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★貴重書・個人文庫\金正宗文庫\"/>
    </mc:Choice>
  </mc:AlternateContent>
  <xr:revisionPtr revIDLastSave="0" documentId="13_ncr:1_{396954A7-1712-4B0F-8121-B0C192A7314D}" xr6:coauthVersionLast="47" xr6:coauthVersionMax="47" xr10:uidLastSave="{00000000-0000-0000-0000-000000000000}"/>
  <bookViews>
    <workbookView xWindow="165" yWindow="0" windowWidth="28575" windowHeight="14745" xr2:uid="{00000000-000D-0000-FFFF-FFFF00000000}"/>
  </bookViews>
  <sheets>
    <sheet name="全" sheetId="1" r:id="rId1"/>
    <sheet name="和装本" sheetId="5" r:id="rId2"/>
    <sheet name="袖珍本" sheetId="6" r:id="rId3"/>
    <sheet name="一般書" sheetId="3" r:id="rId4"/>
    <sheet name="特殊形態資料" sheetId="4" r:id="rId5"/>
  </sheets>
  <definedNames>
    <definedName name="_xlnm._FilterDatabase" localSheetId="0" hidden="1">全!$A$1:$D$2512</definedName>
    <definedName name="_xlnm._FilterDatabase" localSheetId="1" hidden="1">和装本!$A$1:$E$2442</definedName>
  </definedNames>
  <calcPr calcId="0"/>
</workbook>
</file>

<file path=xl/sharedStrings.xml><?xml version="1.0" encoding="utf-8"?>
<sst xmlns="http://schemas.openxmlformats.org/spreadsheetml/2006/main" count="19710" uniqueCount="8550">
  <si>
    <t>資料ID</t>
  </si>
  <si>
    <t>VOL</t>
  </si>
  <si>
    <t>請求番号</t>
  </si>
  <si>
    <t>1679656</t>
  </si>
  <si>
    <t>羣書類從 / [塙保己一集] ; 242上. -- [出版者不明], [出版年不明].</t>
  </si>
  <si>
    <t>242上</t>
  </si>
  <si>
    <t>081.5/242-1/2005</t>
  </si>
  <si>
    <t>1</t>
  </si>
  <si>
    <t>1679658</t>
  </si>
  <si>
    <t>羣書類從 / [塙保己一集] ; 242下. -- [出版者不明], [出版年不明].</t>
  </si>
  <si>
    <t>242下</t>
  </si>
  <si>
    <t>081.5/242-2/2005</t>
  </si>
  <si>
    <t>1679660</t>
  </si>
  <si>
    <t>羣書類從 / [塙保己一集] ; 243上. -- [出版者不明], [出版年不明].</t>
  </si>
  <si>
    <t>243上</t>
  </si>
  <si>
    <t>081.5/243-1/2005</t>
  </si>
  <si>
    <t>1679662</t>
  </si>
  <si>
    <t>羣書類從 / [塙保己一集] ; 243中. -- [出版者不明], [出版年不明].</t>
  </si>
  <si>
    <t>243中</t>
  </si>
  <si>
    <t>081.5/243-2/2005</t>
  </si>
  <si>
    <t>1679664</t>
  </si>
  <si>
    <t>羣書類從 / [塙保己一集] ; 243下. -- [出版者不明], [出版年不明].</t>
  </si>
  <si>
    <t>243下</t>
  </si>
  <si>
    <t>081.5/243-3/2005</t>
  </si>
  <si>
    <t>1679666</t>
  </si>
  <si>
    <t>羣書類從 / [塙保己一集] ; 244. -- [出版者不明], [出版年不明].</t>
  </si>
  <si>
    <t>244</t>
  </si>
  <si>
    <t>081.5/244/2005</t>
  </si>
  <si>
    <t>1679668</t>
  </si>
  <si>
    <t>羣書類從 / [塙保己一集] ; 245. -- [出版者不明], [出版年不明].</t>
  </si>
  <si>
    <t>245</t>
  </si>
  <si>
    <t>081.5/245/2005</t>
  </si>
  <si>
    <t>1679670</t>
  </si>
  <si>
    <t>羣書類從 / [塙保己一集] ; 246上. -- [出版者不明], [出版年不明].</t>
  </si>
  <si>
    <t>246上</t>
  </si>
  <si>
    <t>081.5/246-1/2005</t>
  </si>
  <si>
    <t>1679672</t>
  </si>
  <si>
    <t>羣書類從 / [塙保己一集] ; 246下. -- [出版者不明], [出版年不明].</t>
  </si>
  <si>
    <t>246下</t>
  </si>
  <si>
    <t>081.5/246-2/2005</t>
  </si>
  <si>
    <t>1679674</t>
  </si>
  <si>
    <t>羣書類從 / [塙保己一集] ; 247. -- [出版者不明], [出版年不明].</t>
  </si>
  <si>
    <t>247</t>
  </si>
  <si>
    <t>081.5/247/2005</t>
  </si>
  <si>
    <t>1679676</t>
  </si>
  <si>
    <t>羣書類從 / [塙保己一集] ; 248. -- [出版者不明], [出版年不明].</t>
  </si>
  <si>
    <t>248</t>
  </si>
  <si>
    <t>081.5/248/2005</t>
  </si>
  <si>
    <t>1679678</t>
  </si>
  <si>
    <t>羣書類從 / [塙保己一集] ; 489. -- [出版者不明], [出版年不明].</t>
  </si>
  <si>
    <t>489</t>
  </si>
  <si>
    <t>081.5/489/2005</t>
  </si>
  <si>
    <t>1679680</t>
  </si>
  <si>
    <t>羣書類從 / [塙保己一集] ; 490. -- [出版者不明], [出版年不明].</t>
  </si>
  <si>
    <t>490</t>
  </si>
  <si>
    <t>081.5/490/2005</t>
  </si>
  <si>
    <t>1679682</t>
  </si>
  <si>
    <t>羣書類從 / [塙保己一集] ; 491. -- [出版者不明], [出版年不明].</t>
  </si>
  <si>
    <t>491</t>
  </si>
  <si>
    <t>081.5/491/2005</t>
  </si>
  <si>
    <t>1679684</t>
  </si>
  <si>
    <t>羣書類從 / [塙保己一集] ; 492. -- [出版者不明], [出版年不明].</t>
  </si>
  <si>
    <t>492</t>
  </si>
  <si>
    <t>081.5/492/2005</t>
  </si>
  <si>
    <t>1679686</t>
  </si>
  <si>
    <t>羣書類從 / [塙保己一集] ; 494. -- [出版者不明], [出版年不明].</t>
  </si>
  <si>
    <t>494</t>
  </si>
  <si>
    <t>081.5/494/2005</t>
  </si>
  <si>
    <t>1679688</t>
  </si>
  <si>
    <t>羣書類從 / [塙保己一集] ; 502. -- [出版者不明], [出版年不明].</t>
  </si>
  <si>
    <t>502</t>
  </si>
  <si>
    <t>081.5/502/2005</t>
  </si>
  <si>
    <t>1679690</t>
  </si>
  <si>
    <t>羣書類從 / [塙保己一集] ; 503上. -- [出版者不明], [出版年不明].</t>
  </si>
  <si>
    <t>503上</t>
  </si>
  <si>
    <t>081.5/503-1/2005</t>
  </si>
  <si>
    <t>1685128</t>
  </si>
  <si>
    <t>日本書紀 : ヤマトフミ /  [舎人親王等編] ; 1: 巻第1 - 14: 巻第30. -- 八尾甚四郎友春 : 武村市兵衛昌常 : 山本平左衛門常知 : 村上勘兵衛元信, 寛文9 [1669].</t>
  </si>
  <si>
    <t>2: 巻第2</t>
  </si>
  <si>
    <t>210.3/2/2372</t>
  </si>
  <si>
    <t>1685130</t>
  </si>
  <si>
    <t>3: 巻第3-6</t>
  </si>
  <si>
    <t>210.3/3/2372</t>
  </si>
  <si>
    <t>1685132</t>
  </si>
  <si>
    <t>4: 巻第7-10</t>
  </si>
  <si>
    <t>210.3/4/2372</t>
  </si>
  <si>
    <t>1685134</t>
  </si>
  <si>
    <t>5: 巻第11-13</t>
  </si>
  <si>
    <t>210.3/5/2372</t>
  </si>
  <si>
    <t>1685136</t>
  </si>
  <si>
    <t>6: 巻第14-15</t>
  </si>
  <si>
    <t>210.3/6/2372</t>
  </si>
  <si>
    <t>1685138</t>
  </si>
  <si>
    <t>7: 巻第16-18</t>
  </si>
  <si>
    <t>210.3/7/2372</t>
  </si>
  <si>
    <t>1685140</t>
  </si>
  <si>
    <t>8: 巻第19</t>
  </si>
  <si>
    <t>210.3/8/2372</t>
  </si>
  <si>
    <t>1685142</t>
  </si>
  <si>
    <t>9: 巻第20-22</t>
  </si>
  <si>
    <t>210.3/9/2372</t>
  </si>
  <si>
    <t>1685144</t>
  </si>
  <si>
    <t>10: 巻第23-24</t>
  </si>
  <si>
    <t>210.3/10/2372</t>
  </si>
  <si>
    <t>1685146</t>
  </si>
  <si>
    <t>11: 巻第25-26</t>
  </si>
  <si>
    <t>210.3/11/2372</t>
  </si>
  <si>
    <t>1685148</t>
  </si>
  <si>
    <t>12: 巻第27-28</t>
  </si>
  <si>
    <t>210.3/12/2372</t>
  </si>
  <si>
    <t>1685150</t>
  </si>
  <si>
    <t>13: 巻第29</t>
  </si>
  <si>
    <t>210.3/13/2372</t>
  </si>
  <si>
    <t>1685152</t>
  </si>
  <si>
    <t>14: 巻第30</t>
  </si>
  <si>
    <t>210.3/14/2372</t>
  </si>
  <si>
    <t>1685154</t>
  </si>
  <si>
    <t>續日本後紀 20巻 / 藤原良房 [ほか] 撰 ; 巻第1 - 巻第20. -- 林和泉掾, 寛文8 [1668] [跋].</t>
  </si>
  <si>
    <t>巻第1</t>
  </si>
  <si>
    <t>210.36/1/2060</t>
  </si>
  <si>
    <t>1685156</t>
  </si>
  <si>
    <t>巻第2</t>
  </si>
  <si>
    <t>210.36/2/2060</t>
  </si>
  <si>
    <t>1685158</t>
  </si>
  <si>
    <t>巻第3</t>
  </si>
  <si>
    <t>210.36/3/2060</t>
  </si>
  <si>
    <t>1685160</t>
  </si>
  <si>
    <t>巻第4</t>
  </si>
  <si>
    <t>210.36/4/2060</t>
  </si>
  <si>
    <t>1685162</t>
  </si>
  <si>
    <t>巻第5</t>
  </si>
  <si>
    <t>210.36/5/2060</t>
  </si>
  <si>
    <t>1685356</t>
  </si>
  <si>
    <t>續皇朝史略 5巻 / 青山延于著 ; [青山] 延光校 ; 巻之1 - 巻之5. -- 文昌堂, 天保2 [1831] 序.</t>
  </si>
  <si>
    <t>巻之1</t>
  </si>
  <si>
    <t>210.1/1/2096</t>
  </si>
  <si>
    <t>1685358</t>
  </si>
  <si>
    <t>巻之2</t>
  </si>
  <si>
    <t>210.1/2/2096</t>
  </si>
  <si>
    <t>1685360</t>
  </si>
  <si>
    <t>巻之3</t>
  </si>
  <si>
    <t>210.1/3/2096</t>
  </si>
  <si>
    <t>1685362</t>
  </si>
  <si>
    <t>巻之4</t>
  </si>
  <si>
    <t>210.1/4/2096</t>
  </si>
  <si>
    <t>1685364</t>
  </si>
  <si>
    <t>巻之5</t>
  </si>
  <si>
    <t>210.1/5/2096</t>
  </si>
  <si>
    <t>1685366</t>
  </si>
  <si>
    <t>國史略 5巻 / 岩垣松苗編次 ; 源言忠 [ほか] 校 ; 巻之1 - 巻之5. -- 藤井孫兵衛, 明治26 [1893].</t>
  </si>
  <si>
    <t>210.1/1/2100</t>
  </si>
  <si>
    <t>1685368</t>
  </si>
  <si>
    <t>210.1/2/2100</t>
  </si>
  <si>
    <t>1685370</t>
  </si>
  <si>
    <t>210.1/3/2100</t>
  </si>
  <si>
    <t>1685372</t>
  </si>
  <si>
    <t>210.1/4/2100</t>
  </si>
  <si>
    <t>1685374</t>
  </si>
  <si>
    <t>210.1/5/2100</t>
  </si>
  <si>
    <t>1679692</t>
  </si>
  <si>
    <t>羣書類從 / [塙保己一集] ; 503中. -- [出版者不明], [出版年不明].</t>
  </si>
  <si>
    <t>503中</t>
  </si>
  <si>
    <t>081.5/503-2/2005</t>
  </si>
  <si>
    <t>1679694</t>
  </si>
  <si>
    <t>羣書類從 / [塙保己一集] ; 504. -- [出版者不明], [出版年不明].</t>
  </si>
  <si>
    <t>504</t>
  </si>
  <si>
    <t>081.5/504/2005</t>
  </si>
  <si>
    <t>1679696</t>
  </si>
  <si>
    <t>羣書類從 / [塙保己一集] ; 505. -- [出版者不明], [出版年不明].</t>
  </si>
  <si>
    <t>505</t>
  </si>
  <si>
    <t>081.5/505/2005</t>
  </si>
  <si>
    <t>1679698</t>
  </si>
  <si>
    <t>羣書類從 / [塙保己一集] ; 507. -- [出版者不明], [出版年不明].</t>
  </si>
  <si>
    <t>507</t>
  </si>
  <si>
    <t>081.5/507/2005</t>
  </si>
  <si>
    <t>1679700</t>
  </si>
  <si>
    <t>羣書類從 / [塙保己一集] ; 508. -- [出版者不明], [出版年不明].</t>
  </si>
  <si>
    <t>508</t>
  </si>
  <si>
    <t>081.5/508/2005</t>
  </si>
  <si>
    <t>1679702</t>
  </si>
  <si>
    <t>羣書類從 / [塙保己一集] ; 509. -- [出版者不明], [出版年不明].</t>
  </si>
  <si>
    <t>509</t>
  </si>
  <si>
    <t>081.5/509/2005</t>
  </si>
  <si>
    <t>1679704</t>
  </si>
  <si>
    <t>羣書類從 / [塙保己一集] ; 510上. -- [出版者不明], [出版年不明].</t>
  </si>
  <si>
    <t>510上</t>
  </si>
  <si>
    <t>081.5/510-1/2005</t>
  </si>
  <si>
    <t>1679706</t>
  </si>
  <si>
    <t>羣書類從 / [塙保己一集] ; 510中. -- [出版者不明], [出版年不明].</t>
  </si>
  <si>
    <t>510中</t>
  </si>
  <si>
    <t>081.5/510-2/2005</t>
  </si>
  <si>
    <t>1679708</t>
  </si>
  <si>
    <t>玉勝間 / 本居宣長著 ; 目録. -- 菱屋孫兵衛 : 吉野家仁兵衛 : 箸屋宗八 : 田中屋治兵衛, [出版年不明].</t>
  </si>
  <si>
    <t>目録</t>
  </si>
  <si>
    <t>914.5//2125</t>
  </si>
  <si>
    <t>1679710</t>
  </si>
  <si>
    <t>玉勝間 / 本居宣長著 ; 1の巻. -- 菱屋孫兵衛 : 吉野家仁兵衛 : 箸屋宗八 : 田中屋治兵衛, [出版年不明].</t>
  </si>
  <si>
    <t>1の巻</t>
  </si>
  <si>
    <t>914.5/1/2125</t>
  </si>
  <si>
    <t>1679712</t>
  </si>
  <si>
    <t>玉勝間 / 本居宣長著 ; 2の巻. -- 菱屋孫兵衛 : 吉野家仁兵衛 : 箸屋宗八 : 田中屋治兵衛, [出版年不明].</t>
  </si>
  <si>
    <t>2の巻</t>
  </si>
  <si>
    <t>914.5/2/2125</t>
  </si>
  <si>
    <t>1679714</t>
  </si>
  <si>
    <t>玉勝間 / 本居宣長著 ; 3の巻. -- 菱屋孫兵衛 : 吉野家仁兵衛 : 箸屋宗八 : 田中屋治兵衛, [出版年不明].</t>
  </si>
  <si>
    <t>3の巻</t>
  </si>
  <si>
    <t>914.5/3/2125</t>
  </si>
  <si>
    <t>1679716</t>
  </si>
  <si>
    <t>玉勝間 / 本居宣長著 ; 4の巻. -- 菱屋孫兵衛 : 吉野家仁兵衛 : 箸屋宗八 : 田中屋治兵衛, [出版年不明].</t>
  </si>
  <si>
    <t>4の巻</t>
  </si>
  <si>
    <t>914.5/4/2125</t>
  </si>
  <si>
    <t>1679718</t>
  </si>
  <si>
    <t>玉勝間 / 本居宣長著 ; 5の巻. -- 菱屋孫兵衛 : 吉野家仁兵衛 : 箸屋宗八 : 田中屋治兵衛, [出版年不明].</t>
  </si>
  <si>
    <t>5の巻</t>
  </si>
  <si>
    <t>914.5/5/2125</t>
  </si>
  <si>
    <t>1679720</t>
  </si>
  <si>
    <t>玉勝間 / 本居宣長著 ; 6の巻. -- 菱屋孫兵衛 : 吉野家仁兵衛 : 箸屋宗八 : 田中屋治兵衛, [出版年不明].</t>
  </si>
  <si>
    <t>6の巻</t>
  </si>
  <si>
    <t>914.5/6/2125</t>
  </si>
  <si>
    <t>1679722</t>
  </si>
  <si>
    <t>玉勝間 / 本居宣長著 ; 7の巻. -- 菱屋孫兵衛 : 吉野家仁兵衛 : 箸屋宗八 : 田中屋治兵衛, [出版年不明].</t>
  </si>
  <si>
    <t>7の巻</t>
  </si>
  <si>
    <t>914.5/7/2125</t>
  </si>
  <si>
    <t>1679724</t>
  </si>
  <si>
    <t>玉勝間 / 本居宣長著 ; 8の巻. -- 菱屋孫兵衛 : 吉野家仁兵衛 : 箸屋宗八 : 田中屋治兵衛, [出版年不明].</t>
  </si>
  <si>
    <t>8の巻</t>
  </si>
  <si>
    <t>914.5/8/2125</t>
  </si>
  <si>
    <t>1679726</t>
  </si>
  <si>
    <t>玉勝間 / 本居宣長著 ; 9の巻. -- 菱屋孫兵衛 : 吉野家仁兵衛 : 箸屋宗八 : 田中屋治兵衛, [出版年不明].</t>
  </si>
  <si>
    <t>9の巻</t>
  </si>
  <si>
    <t>914.5/9/2125</t>
  </si>
  <si>
    <t>1685164</t>
  </si>
  <si>
    <t>巻第6</t>
  </si>
  <si>
    <t>210.36/6/2060</t>
  </si>
  <si>
    <t>1685166</t>
  </si>
  <si>
    <t>巻第7</t>
  </si>
  <si>
    <t>210.36/7/2060</t>
  </si>
  <si>
    <t>1685168</t>
  </si>
  <si>
    <t>巻第8</t>
  </si>
  <si>
    <t>210.36/8/2060</t>
  </si>
  <si>
    <t>1685170</t>
  </si>
  <si>
    <t>巻第9</t>
  </si>
  <si>
    <t>210.36/9/2060</t>
  </si>
  <si>
    <t>1685172</t>
  </si>
  <si>
    <t>巻第10</t>
  </si>
  <si>
    <t>210.36/10/2060</t>
  </si>
  <si>
    <t>1685174</t>
  </si>
  <si>
    <t>巻第11</t>
  </si>
  <si>
    <t>210.36/11/2060</t>
  </si>
  <si>
    <t>1685176</t>
  </si>
  <si>
    <t>巻第12</t>
  </si>
  <si>
    <t>210.36/12/2060</t>
  </si>
  <si>
    <t>1685178</t>
  </si>
  <si>
    <t>巻第13</t>
  </si>
  <si>
    <t>210.36/13/2060</t>
  </si>
  <si>
    <t>1685180</t>
  </si>
  <si>
    <t>巻第14</t>
  </si>
  <si>
    <t>210.36/14/2060</t>
  </si>
  <si>
    <t>1685182</t>
  </si>
  <si>
    <t>巻第15</t>
  </si>
  <si>
    <t>210.36/15/2060</t>
  </si>
  <si>
    <t>1685184</t>
  </si>
  <si>
    <t>巻第16</t>
  </si>
  <si>
    <t>210.36/16/2060</t>
  </si>
  <si>
    <t>1685186</t>
  </si>
  <si>
    <t>巻第17</t>
  </si>
  <si>
    <t>210.36/17/2060</t>
  </si>
  <si>
    <t>1685188</t>
  </si>
  <si>
    <t>巻第18</t>
  </si>
  <si>
    <t>210.36/18/2060</t>
  </si>
  <si>
    <t>1685190</t>
  </si>
  <si>
    <t>巻第19</t>
  </si>
  <si>
    <t>210.36/19/2060</t>
  </si>
  <si>
    <t>1685192</t>
  </si>
  <si>
    <t>巻第20</t>
  </si>
  <si>
    <t>210.36/20/2060</t>
  </si>
  <si>
    <t>1685194</t>
  </si>
  <si>
    <t>禁秘抄 / [順徳天皇著] ; 巻上. -- [出版者不明], [1---].</t>
  </si>
  <si>
    <t>巻上</t>
  </si>
  <si>
    <t>210.09/1/2035</t>
  </si>
  <si>
    <t>1685196</t>
  </si>
  <si>
    <t>保建大記打聞 / [谷重遠講説] ; 1, 2. -- [出版者不明], [1---].</t>
  </si>
  <si>
    <t>210.38/1/2028</t>
  </si>
  <si>
    <t>1685198</t>
  </si>
  <si>
    <t>2</t>
  </si>
  <si>
    <t>210.38/2/2028</t>
  </si>
  <si>
    <t>1679728</t>
  </si>
  <si>
    <t>玉勝間 / 本居宣長著 ; 10の巻. -- 菱屋孫兵衛 : 吉野家仁兵衛 : 箸屋宗八 : 田中屋治兵衛, [出版年不明].</t>
  </si>
  <si>
    <t>10の巻</t>
  </si>
  <si>
    <t>914.5/10/2125</t>
  </si>
  <si>
    <t>1679730</t>
  </si>
  <si>
    <t>玉勝間 / 本居宣長著 ; 11の巻. -- 菱屋孫兵衛 : 吉野家仁兵衛 : 箸屋宗八 : 田中屋治兵衛, [出版年不明].</t>
  </si>
  <si>
    <t>11の巻</t>
  </si>
  <si>
    <t>914.5/11/2125</t>
  </si>
  <si>
    <t>1679732</t>
  </si>
  <si>
    <t>玉勝間 / 本居宣長著 ; 12の巻. -- 菱屋孫兵衛 : 吉野家仁兵衛 : 箸屋宗八 : 田中屋治兵衛, [出版年不明].</t>
  </si>
  <si>
    <t>12の巻</t>
  </si>
  <si>
    <t>914.5/12/2125</t>
  </si>
  <si>
    <t>1679734</t>
  </si>
  <si>
    <t>玉勝間 / 本居宣長著 ; 13の巻. -- 菱屋孫兵衛 : 吉野家仁兵衛 : 箸屋宗八 : 田中屋治兵衛, [出版年不明].</t>
  </si>
  <si>
    <t>13の巻</t>
  </si>
  <si>
    <t>914.5/13/2125</t>
  </si>
  <si>
    <t>1679736</t>
  </si>
  <si>
    <t>玉勝間 / 本居宣長著 ; 14の巻. -- 菱屋孫兵衛 : 吉野家仁兵衛 : 箸屋宗八 : 田中屋治兵衛, [出版年不明].</t>
  </si>
  <si>
    <t>14の巻</t>
  </si>
  <si>
    <t>914.5/14/2125</t>
  </si>
  <si>
    <t>1679738</t>
  </si>
  <si>
    <t>仙童寅吉物語 / 平田篤胤筆記考按 ; 4. -- [書写者不明], [1----].</t>
  </si>
  <si>
    <t>4</t>
  </si>
  <si>
    <t>121.52/4/2032</t>
  </si>
  <si>
    <t>1679740</t>
  </si>
  <si>
    <t>巌手廼山松 / 田中寿三郎編 ; 上. -- 田中寿三郎, 1909.</t>
  </si>
  <si>
    <t>上</t>
  </si>
  <si>
    <t>911.168/1/2050</t>
  </si>
  <si>
    <t>1679742</t>
  </si>
  <si>
    <t>巌手廼山松 / 田中寿三郎編 ; 下. -- 田中寿三郎, 1909.</t>
  </si>
  <si>
    <t>下</t>
  </si>
  <si>
    <t>911.168/2/2050</t>
  </si>
  <si>
    <t>1679744</t>
  </si>
  <si>
    <t>梔花拾遺, 2巻 / 小出粲著 ; 上, 下. -- 西東書房, 1908.6.</t>
  </si>
  <si>
    <t>911.168/1/2051</t>
  </si>
  <si>
    <t>1679746</t>
  </si>
  <si>
    <t>911.168/2/2051</t>
  </si>
  <si>
    <t>1679748</t>
  </si>
  <si>
    <t>くちなしの花 : 小出粲先生家集 / 小出粲著 ; [正編 上] - 後編 下. -- 文石堂, 1894.3-1902.3.</t>
  </si>
  <si>
    <t>続編 上</t>
  </si>
  <si>
    <t>911.168/2-1/2052</t>
  </si>
  <si>
    <t>1679750</t>
  </si>
  <si>
    <t>続編 下</t>
  </si>
  <si>
    <t>911.168/2-2/2052</t>
  </si>
  <si>
    <t>1679752</t>
  </si>
  <si>
    <t>[正編 中]</t>
  </si>
  <si>
    <t>911.168/1-2/2052</t>
  </si>
  <si>
    <t>1679754</t>
  </si>
  <si>
    <t>[正編 上]</t>
  </si>
  <si>
    <t>911.168/1-1/2052</t>
  </si>
  <si>
    <t>1679756</t>
  </si>
  <si>
    <t>[正編 下]</t>
  </si>
  <si>
    <t>911.168/1-3/2051</t>
  </si>
  <si>
    <t>1679758</t>
  </si>
  <si>
    <t>匡正論  / 本多忠籌[著]. -- 前田清栄, 寛政7年[1795].</t>
  </si>
  <si>
    <t>156//2026</t>
  </si>
  <si>
    <t>1679760</t>
  </si>
  <si>
    <t>後編 上</t>
  </si>
  <si>
    <t>911.168/3-1/2052</t>
  </si>
  <si>
    <t>1679762</t>
  </si>
  <si>
    <t>後編 下</t>
  </si>
  <si>
    <t>911.168/3-2/2052</t>
  </si>
  <si>
    <t>1678982</t>
  </si>
  <si>
    <t>日本後紀 / 藤原冬嗣撰 ; 卷第8. -- 山城屋佐兵衛, 1799.</t>
  </si>
  <si>
    <t>卷第8</t>
  </si>
  <si>
    <t>210.36/8/2056</t>
  </si>
  <si>
    <t>1678984</t>
  </si>
  <si>
    <t>日本後紀 / 藤原冬嗣撰 ; 卷第12. -- 山城屋佐兵衛, 1799.</t>
  </si>
  <si>
    <t>卷第12</t>
  </si>
  <si>
    <t>1678986</t>
  </si>
  <si>
    <t>日本後紀 / 藤原冬嗣撰 ; 卷第13. -- 山城屋佐兵衛, 1799.</t>
  </si>
  <si>
    <t>卷第13</t>
  </si>
  <si>
    <t>210.36/13/2056</t>
  </si>
  <si>
    <t>1678988</t>
  </si>
  <si>
    <t>日本後紀 / 藤原冬嗣撰 ; 卷第14. -- 山城屋佐兵衛, 1799.</t>
  </si>
  <si>
    <t>卷第14</t>
  </si>
  <si>
    <t>210.36/14/2056</t>
  </si>
  <si>
    <t>1678990</t>
  </si>
  <si>
    <t>日本後紀 / 藤原冬嗣撰 ; 卷第17. -- 山城屋佐兵衛, 1799.</t>
  </si>
  <si>
    <t>卷第17</t>
  </si>
  <si>
    <t>210.36/17/2056</t>
  </si>
  <si>
    <t>1678992</t>
  </si>
  <si>
    <t>日本後紀 / 藤原冬嗣撰 ; 卷第20. -- 山城屋佐兵衛, 1799.</t>
  </si>
  <si>
    <t>卷第20</t>
  </si>
  <si>
    <t>210.36/20/2056</t>
  </si>
  <si>
    <t>1679764</t>
  </si>
  <si>
    <t>千々廼舎集 3巻 / 千種有功詠 ; 上. -- 鶯蛙園文庫, 安政2(1855).</t>
  </si>
  <si>
    <t>913.158/1/2001</t>
  </si>
  <si>
    <t>1679766</t>
  </si>
  <si>
    <t>千々廼舎集 3巻 / 千種有功詠 ; 中. -- 鶯蛙園文庫, 安政2(1855).</t>
  </si>
  <si>
    <t>中</t>
  </si>
  <si>
    <t>913.158/2/2001</t>
  </si>
  <si>
    <t>1679768</t>
  </si>
  <si>
    <t>千々廼舎集 3巻 / 千種有功詠 ; 下. -- 鶯蛙園文庫, 安政2(1855).</t>
  </si>
  <si>
    <t>913.158/3/2001</t>
  </si>
  <si>
    <t>1679770</t>
  </si>
  <si>
    <t>萬葉集玉の小琴 / 本居宣長著 ; [上]. -- [筆者者不明], [筆写年不明].</t>
  </si>
  <si>
    <t>[上]</t>
  </si>
  <si>
    <t>911.124/1/2022</t>
  </si>
  <si>
    <t>1679772</t>
  </si>
  <si>
    <t>萬葉集玉の小琴 / 本居宣長著 ; [下]. -- [筆者者不明], [筆写年不明].</t>
  </si>
  <si>
    <t>[下]</t>
  </si>
  <si>
    <t>911.124/2/2022</t>
  </si>
  <si>
    <t>1679774</t>
  </si>
  <si>
    <t>詞八衢補遺 : 一名蔭ふむ路 2巻 / 中島廣足著 ; 上. -- 須原屋茂兵衛 : 山城屋佐兵衛 : 勝村治右衛門, 安政5[1858].</t>
  </si>
  <si>
    <t>815.5/1/2038</t>
  </si>
  <si>
    <t>1679776</t>
  </si>
  <si>
    <t>詞八衢補遺 : 一名蔭ふむ路 2巻 / 中島廣足著 ; 下. -- 須原屋茂兵衛 : 山城屋佐兵衛 : 勝村治右衛門, 安政5[1858].</t>
  </si>
  <si>
    <t>815.5/2/2038</t>
  </si>
  <si>
    <t>1679778</t>
  </si>
  <si>
    <t>にひまなび / 賀茂真淵[著]. -- 西村源六, 寛政12[1800].</t>
  </si>
  <si>
    <t>121.52//2075</t>
  </si>
  <si>
    <t>1679780</t>
  </si>
  <si>
    <t>清少納言枕草子装束撮要抄目録 / [壺井義知著] ; 多田義俊校. -- [出版者不明], [出版年不明].</t>
  </si>
  <si>
    <t>914.3//2018</t>
  </si>
  <si>
    <t>1679782</t>
  </si>
  <si>
    <t>枕草子春曙抄 / 北村季吟著 ; 1・2. -- 博文館, 1893.</t>
  </si>
  <si>
    <t>1・2</t>
  </si>
  <si>
    <t>914.3/1・2/2019</t>
  </si>
  <si>
    <t>1679784</t>
  </si>
  <si>
    <t>枕草子春曙抄 / 北村季吟著 ; 3・4. -- 博文館, 1893.</t>
  </si>
  <si>
    <t>3・4</t>
  </si>
  <si>
    <t>914.3/3・4/2019</t>
  </si>
  <si>
    <t>1679786</t>
  </si>
  <si>
    <t>枕草子春曙抄 / 北村季吟著 ; 5・6. -- 博文館, 1893.</t>
  </si>
  <si>
    <t>5・6</t>
  </si>
  <si>
    <t>914.3/5・6/2019</t>
  </si>
  <si>
    <t>1679788</t>
  </si>
  <si>
    <t>枕草子春曙抄 / 北村季吟著 ; 7・8. -- 博文館, 1893.</t>
  </si>
  <si>
    <t>7・8</t>
  </si>
  <si>
    <t>914.3/7・8/2019</t>
  </si>
  <si>
    <t>1679790</t>
  </si>
  <si>
    <t>枕草子春曙抄 / 北村季吟著 ; 9・10. -- 博文館, 1893.</t>
  </si>
  <si>
    <t>9・10</t>
  </si>
  <si>
    <t>914.3/9・10/2019</t>
  </si>
  <si>
    <t>1679792</t>
  </si>
  <si>
    <t>枕草子春曙抄 / 北村季吟著 ; 11・12. -- 博文館, 1893.</t>
  </si>
  <si>
    <t>11・12</t>
  </si>
  <si>
    <t>914.3/11・12/2019</t>
  </si>
  <si>
    <t>1679794</t>
  </si>
  <si>
    <t>天満宮御傳記畧 2巻 / 平田篤胤著 ; 根岸延貞, 高橋正雄編 ; 上. -- 勝村治右衛門, 嘉永4(1851).</t>
  </si>
  <si>
    <t>175.9/1/2015</t>
  </si>
  <si>
    <t>1679796</t>
  </si>
  <si>
    <t>天満宮御傳記畧 2巻 / 平田篤胤著 ; 根岸延貞, 高橋正雄編 ; 下. -- 勝村治右衛門, 嘉永4(1851).</t>
  </si>
  <si>
    <t>175.9/2/2015</t>
  </si>
  <si>
    <t>1679798</t>
  </si>
  <si>
    <t>志都乃石室講本 2巻 / 平田先生講説 ; 上. -- [出版者不明], [出版年不明].</t>
  </si>
  <si>
    <t>121.52/1/2076</t>
  </si>
  <si>
    <t>1684674</t>
  </si>
  <si>
    <t>新増字林玉篇大全 / [鎌田環斎著]. -- 前川六左衞門 : 須原屋茂兵衞, 文政13 [1830].</t>
  </si>
  <si>
    <t>813.2//2030</t>
  </si>
  <si>
    <t>1684676</t>
  </si>
  <si>
    <t>増字万倍萬代節用字林藏 : 改正新版. -- [出版者不明], [1---].</t>
  </si>
  <si>
    <t>813//2020</t>
  </si>
  <si>
    <t>1684678</t>
  </si>
  <si>
    <t>佛説論 / 圓通 [著]. -- [出版者不明], [1---].</t>
  </si>
  <si>
    <t>181//2012</t>
  </si>
  <si>
    <t>1684680</t>
  </si>
  <si>
    <t>郡中制法 / [大坂府編]. -- 書籍會社, [1872].</t>
  </si>
  <si>
    <t>322.16//2027</t>
  </si>
  <si>
    <t>1684682</t>
  </si>
  <si>
    <t>村役心淂條目. -- 書籍會社, [1---].</t>
  </si>
  <si>
    <t>322.196//2001</t>
  </si>
  <si>
    <t>1684684</t>
  </si>
  <si>
    <t>新改公裁傳 : 全部. -- 山路弥一兵衛 [写], 明和7 [1770]. d.</t>
  </si>
  <si>
    <t>322.15//2056</t>
  </si>
  <si>
    <t>1684686</t>
  </si>
  <si>
    <t>日本國現報善惡靈異記 / 景戒録 ; 保己一集 ; 上巻, 中巻, 下巻. -- 青山堂, 1925.2.</t>
  </si>
  <si>
    <t>上巻</t>
  </si>
  <si>
    <t>913.37/1/2036</t>
  </si>
  <si>
    <t>1684688</t>
  </si>
  <si>
    <t>中巻</t>
  </si>
  <si>
    <t>913.37/2/2036</t>
  </si>
  <si>
    <t>1684690</t>
  </si>
  <si>
    <t>下巻</t>
  </si>
  <si>
    <t>913.37/3/2036</t>
  </si>
  <si>
    <t>1684692</t>
  </si>
  <si>
    <t>窕誓傳 / 以空撰. -- 観音寺, 寛文11 [1671].</t>
  </si>
  <si>
    <t>188.5//2008</t>
  </si>
  <si>
    <t>1684694</t>
  </si>
  <si>
    <t>羣書類從 / [塙保己一集] ; 331. -- [出版者不明], [出版年不明].</t>
  </si>
  <si>
    <t>331</t>
  </si>
  <si>
    <t>081.5/331/2005</t>
  </si>
  <si>
    <t>1678994</t>
  </si>
  <si>
    <t>日本後紀 / 藤原冬嗣撰 ; 卷第21. -- 山城屋佐兵衛, 1799.</t>
  </si>
  <si>
    <t>卷第21</t>
  </si>
  <si>
    <t>210.36/21/2056</t>
  </si>
  <si>
    <t>1678996</t>
  </si>
  <si>
    <t>日本後紀 / 藤原冬嗣撰 ; 卷第22. -- 山城屋佐兵衛, 1799.</t>
  </si>
  <si>
    <t>卷第22</t>
  </si>
  <si>
    <t>210.36/22/2056</t>
  </si>
  <si>
    <t>1678998</t>
  </si>
  <si>
    <t>卷第24</t>
  </si>
  <si>
    <t>210.36/24/2056</t>
  </si>
  <si>
    <t>1679000</t>
  </si>
  <si>
    <t>讀史餘論12巻 / 源君美著 ;　萩原英助校正 ; 巻1. -- 和泉屋金右衛門 ; 山城屋佐兵衛, 蔓延1〔1860〕.</t>
  </si>
  <si>
    <t>巻1</t>
  </si>
  <si>
    <t>210.4/1/2192</t>
  </si>
  <si>
    <t>1679002</t>
  </si>
  <si>
    <t>讀史餘論12巻 / 源君美著 ;　萩原英助校正 ; 巻2. -- 和泉屋金右衛門 ; 山城屋佐兵衛, 蔓延1〔1860〕.</t>
  </si>
  <si>
    <t>巻2</t>
  </si>
  <si>
    <t>210.4/2/2192</t>
  </si>
  <si>
    <t>1679004</t>
  </si>
  <si>
    <t>讀史餘論12巻 / 源君美著 ;　萩原英助校正 ; 巻3. -- 和泉屋金右衛門 ; 山城屋佐兵衛, 蔓延1〔1860〕.</t>
  </si>
  <si>
    <t>巻3</t>
  </si>
  <si>
    <t>210.4/3/2192</t>
  </si>
  <si>
    <t>1679006</t>
  </si>
  <si>
    <t>讀史餘論12巻 / 源君美著 ;　萩原英助校正 ; 巻4. -- 和泉屋金右衛門 ; 山城屋佐兵衛, 蔓延1〔1860〕.</t>
  </si>
  <si>
    <t>巻4</t>
  </si>
  <si>
    <t>210.4/4/2192</t>
  </si>
  <si>
    <t>1679008</t>
  </si>
  <si>
    <t>讀史餘論12巻 / 源君美著 ;　萩原英助校正 ; 巻5. -- 和泉屋金右衛門 ; 山城屋佐兵衛, 蔓延1〔1860〕.</t>
  </si>
  <si>
    <t>巻5</t>
  </si>
  <si>
    <t>210.4/5/2192</t>
  </si>
  <si>
    <t>1679010</t>
  </si>
  <si>
    <t>讀史餘論12巻 / 源君美著 ;　萩原英助校正 ; 巻6. -- 和泉屋金右衛門 ; 山城屋佐兵衛, 蔓延1〔1860〕.</t>
  </si>
  <si>
    <t>巻6</t>
  </si>
  <si>
    <t>210.4/6/2192</t>
  </si>
  <si>
    <t>1679012</t>
  </si>
  <si>
    <t>讀史餘論12巻 / 源君美著 ;　萩原英助校正 ; 巻7. -- 和泉屋金右衛門 ; 山城屋佐兵衛, 蔓延1〔1860〕.</t>
  </si>
  <si>
    <t>巻7</t>
  </si>
  <si>
    <t>210.4/7/2192</t>
  </si>
  <si>
    <t>1679014</t>
  </si>
  <si>
    <t>讀史餘論12巻 / 源君美著 ;　萩原英助校正 ; 巻8. -- 和泉屋金右衛門 ; 山城屋佐兵衛, 蔓延1〔1860〕.</t>
  </si>
  <si>
    <t>巻8</t>
  </si>
  <si>
    <t>210.4/8/2192</t>
  </si>
  <si>
    <t>1679016</t>
  </si>
  <si>
    <t>讀史餘論12巻 / 源君美著 ;　萩原英助校正 ; 巻9. -- 和泉屋金右衛門 ; 山城屋佐兵衛, 蔓延1〔1860〕.</t>
  </si>
  <si>
    <t>巻9</t>
  </si>
  <si>
    <t>210.4/9/2192</t>
  </si>
  <si>
    <t>1679018</t>
  </si>
  <si>
    <t>讀史餘論12巻 / 源君美著 ;　萩原英助校正 ; 巻10. -- 和泉屋金右衛門 ; 山城屋佐兵衛, 蔓延1〔1860〕.</t>
  </si>
  <si>
    <t>巻10</t>
  </si>
  <si>
    <t>210.4/10/2192</t>
  </si>
  <si>
    <t>1679020</t>
  </si>
  <si>
    <t>讀史餘論12巻 / 源君美著 ;　萩原英助校正 ; 巻11. -- 和泉屋金右衛門 ; 山城屋佐兵衛, 蔓延1〔1860〕.</t>
  </si>
  <si>
    <t>巻11</t>
  </si>
  <si>
    <t>210.4/11/2192</t>
  </si>
  <si>
    <t>1679022</t>
  </si>
  <si>
    <t>讀史餘論12巻 / 源君美著 ;　萩原英助校正 ; 巻12. -- 和泉屋金右衛門 ; 山城屋佐兵衛, 蔓延1〔1860〕.</t>
  </si>
  <si>
    <t>巻12</t>
  </si>
  <si>
    <t>210.4/12/2192</t>
  </si>
  <si>
    <t>1679024</t>
  </si>
  <si>
    <t>日本文徳天皇實録 / 藤原基次[ほか]奉勅撰 ; 巻第1. -- 校訂新彫. -- 出雲寺和泉掾, 寛政8 [1796].</t>
  </si>
  <si>
    <t>210.36/1/2057</t>
  </si>
  <si>
    <t>1679026</t>
  </si>
  <si>
    <t>日本文徳天皇實録 / 藤原基次[ほか]奉勅撰 ; 巻第2. -- 校訂新彫. -- 出雲寺和泉掾, 寛政8 [1796].</t>
  </si>
  <si>
    <t>210.36/2/2057</t>
  </si>
  <si>
    <t>1679028</t>
  </si>
  <si>
    <t>日本文徳天皇實録 / 藤原基次[ほか]奉勅撰 ; 巻第3. -- 校訂新彫. -- 出雲寺和泉掾, 寛政8 [1796].</t>
  </si>
  <si>
    <t>210.36/3/2057</t>
  </si>
  <si>
    <t>1679800</t>
  </si>
  <si>
    <t>志都乃石室講本 2巻 / 平田先生講説 ; 下. -- [出版者不明], [出版年不明].</t>
  </si>
  <si>
    <t>121.52/2/2076</t>
  </si>
  <si>
    <t>1679802</t>
  </si>
  <si>
    <t>神學辯稿 / 佐々木 祐肇著 ; 上. -- 片野東四郎, 1874.</t>
  </si>
  <si>
    <t>171/1/2008</t>
  </si>
  <si>
    <t>1679804</t>
  </si>
  <si>
    <t>神學辯稿 / 佐々木 祐肇著 ; 下. -- 片野東四郎, 1874.</t>
  </si>
  <si>
    <t>171/2/2008</t>
  </si>
  <si>
    <t>1679806</t>
  </si>
  <si>
    <t>髙山操志 / 金井之恭編輯 ; 上. -- 和泉屋金右衛門, 1870.</t>
  </si>
  <si>
    <t>289.1/1/3399</t>
  </si>
  <si>
    <t>1679808</t>
  </si>
  <si>
    <t>髙山操志 / 金井之恭編輯 ; 下. -- 和泉屋金右衛門, 1870.</t>
  </si>
  <si>
    <t>289.1/2/3399</t>
  </si>
  <si>
    <t>1679810</t>
  </si>
  <si>
    <t>謌道大意 / 平田篤胤著. -- 平田胤雄, 1885.2.</t>
  </si>
  <si>
    <t>121.52//2077</t>
  </si>
  <si>
    <t>1679812</t>
  </si>
  <si>
    <t>講本氣吹颫 2巻 / 平田講説 ; 門人等筆記 ; 上. -- [出版者不明], [出版年不明].</t>
  </si>
  <si>
    <t>121.52/1/2078</t>
  </si>
  <si>
    <t>1679814</t>
  </si>
  <si>
    <t>講本氣吹颫 2巻 / 平田講説 ; 門人等筆記 ; 下. -- [出版者不明], [出版年不明].</t>
  </si>
  <si>
    <t>121.52/2/2078</t>
  </si>
  <si>
    <t>1679816</t>
  </si>
  <si>
    <t>尻口物語 / 平田篤胤[著]. -- [出版者不明], [出版年不明].</t>
  </si>
  <si>
    <t>121.52//2079</t>
  </si>
  <si>
    <t>1679818</t>
  </si>
  <si>
    <t>本居雜考 / 本居豊頴著 ; 上, 下. -- 好古社, 1904.4.</t>
  </si>
  <si>
    <t>210.09/1/2034</t>
  </si>
  <si>
    <t>1679820</t>
  </si>
  <si>
    <t>210.09/2/2034</t>
  </si>
  <si>
    <t>1679822</t>
  </si>
  <si>
    <t>大日本史 / 源光圀修 ; 綱條校 ; 治保重校 ; 31. -- [出版者不明], [出版年不明].</t>
  </si>
  <si>
    <t>31</t>
  </si>
  <si>
    <t>210.1/31/2093</t>
  </si>
  <si>
    <t>1679824</t>
  </si>
  <si>
    <t>大日本史 / 源光圀修 ; 綱條校 ; 治保重校 ; 32. -- [出版者不明], [出版年不明].</t>
  </si>
  <si>
    <t>32</t>
  </si>
  <si>
    <t>210.1/32/2093</t>
  </si>
  <si>
    <t>1679826</t>
  </si>
  <si>
    <t>大日本史 / 源光圀修 ; 綱條校 ; 治保重校 ; 33. -- [出版者不明], [出版年不明].</t>
  </si>
  <si>
    <t>33</t>
  </si>
  <si>
    <t>210.1/33/2093</t>
  </si>
  <si>
    <t>1679828</t>
  </si>
  <si>
    <t>大日本史 / 源光圀修 ; 綱條校 ; 治保重校 ; 34. -- [出版者不明], [出版年不明].</t>
  </si>
  <si>
    <t>34</t>
  </si>
  <si>
    <t>210.1/34/2093</t>
  </si>
  <si>
    <t>1679830</t>
  </si>
  <si>
    <t>大日本史 / 源光圀修 ; 綱條校 ; 治保重校 ; 35. -- [出版者不明], [出版年不明].</t>
  </si>
  <si>
    <t>35</t>
  </si>
  <si>
    <t>210.1/35/2093</t>
  </si>
  <si>
    <t>1679832</t>
  </si>
  <si>
    <t>大日本史 / 源光圀修 ; 綱條校 ; 治保重校 ; 36. -- [出版者不明], [出版年不明].</t>
  </si>
  <si>
    <t>36</t>
  </si>
  <si>
    <t>210.1/36/2093</t>
  </si>
  <si>
    <t>1679834</t>
  </si>
  <si>
    <t>大日本史 / 源光圀修 ; 綱條校 ; 治保重校 ; 37. -- [出版者不明], [出版年不明].</t>
  </si>
  <si>
    <t>37</t>
  </si>
  <si>
    <t>210.1/37/2093</t>
  </si>
  <si>
    <t>1684696</t>
  </si>
  <si>
    <t>羣書類從 / [塙保己一集] ; 333. -- [出版者不明], [出版年不明].</t>
  </si>
  <si>
    <t>333</t>
  </si>
  <si>
    <t>081.5/333/2005</t>
  </si>
  <si>
    <t>1684698</t>
  </si>
  <si>
    <t>羣書類從 / [塙保己一集] ; 334. -- [出版者不明], [出版年不明].</t>
  </si>
  <si>
    <t>334</t>
  </si>
  <si>
    <t>081.5/334/2005</t>
  </si>
  <si>
    <t>1684700</t>
  </si>
  <si>
    <t>羣書類從 / [塙保己一集] ; 339. -- [出版者不明], [出版年不明].</t>
  </si>
  <si>
    <t>339</t>
  </si>
  <si>
    <t>081.5/339/2005</t>
  </si>
  <si>
    <t>1684702</t>
  </si>
  <si>
    <t>羣書類從 / [塙保己一集] ; 362. -- [出版者不明], [出版年不明].</t>
  </si>
  <si>
    <t>362</t>
  </si>
  <si>
    <t>081.5/362/2005</t>
  </si>
  <si>
    <t>1684704</t>
  </si>
  <si>
    <t>羣書類從 / [塙保己一集] ; 528. -- [出版者不明], [出版年不明].</t>
  </si>
  <si>
    <t>528</t>
  </si>
  <si>
    <t>081.5/528/2005</t>
  </si>
  <si>
    <t>1684706</t>
  </si>
  <si>
    <t>初學捷徑記傳論説作例大全 / 関徳編 ; 巻上, 巻中, 巻下. -- 岸本榮七, 1884.</t>
  </si>
  <si>
    <t>816/1/2127</t>
  </si>
  <si>
    <t>1684708</t>
  </si>
  <si>
    <t>巻中</t>
  </si>
  <si>
    <t>816/2/2127</t>
  </si>
  <si>
    <t>1684710</t>
  </si>
  <si>
    <t>巻下</t>
  </si>
  <si>
    <t>816/3/2127</t>
  </si>
  <si>
    <t>1684712</t>
  </si>
  <si>
    <t>雜字類編 /  [柴野栗山著] ; 柴貞穀小輔重修 ; 辻言恭子禮校字 ; 巻1-3. -- 丹波屋甚四郎 : 伏見屋前六, 天明6[1786].</t>
  </si>
  <si>
    <t>巻1-3</t>
  </si>
  <si>
    <t>813/1/2021</t>
  </si>
  <si>
    <t>1684714</t>
  </si>
  <si>
    <t>明倫歌集 10巻 / 源朝王齊昭 [編] ; [1] : 第1 - [5] : [巻]第6-10. -- 和泉屋金右衛門, 文久2 [1862] [刊].</t>
  </si>
  <si>
    <t>[1] : 第1</t>
  </si>
  <si>
    <t>159.9/1/2003</t>
  </si>
  <si>
    <t>1684716</t>
  </si>
  <si>
    <t>[2] : 巻第2</t>
  </si>
  <si>
    <t>159.9/2/2003</t>
  </si>
  <si>
    <t>1684718</t>
  </si>
  <si>
    <t>[3] : 巻第3</t>
  </si>
  <si>
    <t>159.9/3/2003</t>
  </si>
  <si>
    <t>1684720</t>
  </si>
  <si>
    <t>[4] : 巻第4-5</t>
  </si>
  <si>
    <t>159.9/4/2003</t>
  </si>
  <si>
    <t>1684722</t>
  </si>
  <si>
    <t>[5] : [巻]第6-10</t>
  </si>
  <si>
    <t>159.9/5/2003</t>
  </si>
  <si>
    <t>1684724</t>
  </si>
  <si>
    <t>1684726</t>
  </si>
  <si>
    <t>車の直路 / 本居豊穎著. -- 大八洲學會, 1890.9.</t>
  </si>
  <si>
    <t>911.1//2006</t>
  </si>
  <si>
    <t>1684728</t>
  </si>
  <si>
    <t>源三位頼政家集 2巻 /  [源頼政著] ; 上, 下. -- 林和泉掾, 寛文元 [1661].</t>
  </si>
  <si>
    <t>1684730</t>
  </si>
  <si>
    <t>911.138/2/2015</t>
  </si>
  <si>
    <t>1679030</t>
  </si>
  <si>
    <t>日本文徳天皇實録 / 藤原基次[ほか]奉勅撰 ; 巻第4. -- 校訂新彫. -- 出雲寺和泉掾, 寛政8 [1796].</t>
  </si>
  <si>
    <t>210.36/4/2057</t>
  </si>
  <si>
    <t>1679032</t>
  </si>
  <si>
    <t>日本文徳天皇實録 / 藤原基次[ほか]奉勅撰 ; 巻第5. -- 校訂新彫. -- 出雲寺和泉掾, 寛政8 [1796].</t>
  </si>
  <si>
    <t>210.36/5/2057</t>
  </si>
  <si>
    <t>1679034</t>
  </si>
  <si>
    <t>日本文徳天皇實録 / 藤原基次[ほか]奉勅撰 ; 巻第6. -- 校訂新彫. -- 出雲寺和泉掾, 寛政8 [1796].</t>
  </si>
  <si>
    <t>210.36/6/2057</t>
  </si>
  <si>
    <t>1679036</t>
  </si>
  <si>
    <t>日本文徳天皇實録 / 藤原基次[ほか]奉勅撰 ; 巻第7. -- 校訂新彫. -- 出雲寺和泉掾, 寛政8 [1796].</t>
  </si>
  <si>
    <t>210.36/7/2057</t>
  </si>
  <si>
    <t>1679038</t>
  </si>
  <si>
    <t>日本文徳天皇實録 / 藤原基次[ほか]奉勅撰 ; 巻第8. -- 校訂新彫. -- 出雲寺和泉掾, 寛政8 [1796].</t>
  </si>
  <si>
    <t>210.36/8/2057</t>
  </si>
  <si>
    <t>1679040</t>
  </si>
  <si>
    <t>日本文徳天皇實録 / 藤原基次[ほか]奉勅撰 ; 巻第9. -- 校訂新彫. -- 出雲寺和泉掾, 寛政8 [1796].</t>
  </si>
  <si>
    <t>210.36/9/2057</t>
  </si>
  <si>
    <t>1679042</t>
  </si>
  <si>
    <t>日本文徳天皇實録 / 藤原基次[ほか]奉勅撰 ; 巻第10. -- 校訂新彫. -- 出雲寺和泉掾, 寛政8 [1796].</t>
  </si>
  <si>
    <t>210.36/10/2057</t>
  </si>
  <si>
    <t>1679044</t>
  </si>
  <si>
    <t>大鏡8巻 ; 1. -- [書写者不明], [書写年不明].</t>
  </si>
  <si>
    <t>913.393/1/2003</t>
  </si>
  <si>
    <t>1679046</t>
  </si>
  <si>
    <t>大鏡8巻 ; 2. -- [書写者不明], [書写年不明].</t>
  </si>
  <si>
    <t>913.393/2/2003</t>
  </si>
  <si>
    <t>1679048</t>
  </si>
  <si>
    <t>大鏡8巻 ; 3. -- [書写者不明], [書写年不明].</t>
  </si>
  <si>
    <t>3</t>
  </si>
  <si>
    <t>913.393/3/2003</t>
  </si>
  <si>
    <t>1679050</t>
  </si>
  <si>
    <t>大鏡8巻 ; 4. -- [書写者不明], [書写年不明].</t>
  </si>
  <si>
    <t>913.393/4/2003</t>
  </si>
  <si>
    <t>1679052</t>
  </si>
  <si>
    <t>大鏡8巻 ; 5. -- [書写者不明], [書写年不明].</t>
  </si>
  <si>
    <t>5</t>
  </si>
  <si>
    <t>913.393/5/2003</t>
  </si>
  <si>
    <t>1679054</t>
  </si>
  <si>
    <t>大鏡8巻 ; 6. -- [書写者不明], [書写年不明].</t>
  </si>
  <si>
    <t>6</t>
  </si>
  <si>
    <t>913.393/6/2003</t>
  </si>
  <si>
    <t>1679056</t>
  </si>
  <si>
    <t>大鏡8巻 ; 7. -- [書写者不明], [書写年不明].</t>
  </si>
  <si>
    <t>7</t>
  </si>
  <si>
    <t>913.393/7/2003</t>
  </si>
  <si>
    <t>1679058</t>
  </si>
  <si>
    <t>大鏡8巻 ; 8. -- [書写者不明], [書写年不明].</t>
  </si>
  <si>
    <t>8</t>
  </si>
  <si>
    <t>913.393/8/2003</t>
  </si>
  <si>
    <t>1679060</t>
  </si>
  <si>
    <t>増鏡 17巻 ; 1. -- [筆者者不明], [筆写年不明].</t>
  </si>
  <si>
    <t>913.426/1/2002</t>
  </si>
  <si>
    <t>1679062</t>
  </si>
  <si>
    <t>増鏡 17巻 ; 2. -- [筆者者不明], [筆写年不明].</t>
  </si>
  <si>
    <t>913.426/2/2002</t>
  </si>
  <si>
    <t>1679064</t>
  </si>
  <si>
    <t>増鏡 17巻 ; 3. -- [筆者者不明], [筆写年不明].</t>
  </si>
  <si>
    <t>913.426/3/2002</t>
  </si>
  <si>
    <t>1679836</t>
  </si>
  <si>
    <t>大日本史 / 源光圀修 ; 綱條校 ; 治保重校 ; 38. -- [出版者不明], [出版年不明].</t>
  </si>
  <si>
    <t>38</t>
  </si>
  <si>
    <t>210.1/38/2093</t>
  </si>
  <si>
    <t>1679838</t>
  </si>
  <si>
    <t>大日本史 / 源光圀修 ; 綱條校 ; 治保重校 ; 39. -- [出版者不明], [出版年不明].</t>
  </si>
  <si>
    <t>39</t>
  </si>
  <si>
    <t>210.1/39/2093</t>
  </si>
  <si>
    <t>1679840</t>
  </si>
  <si>
    <t>大日本史 / 源光圀修 ; 綱條校 ; 治保重校 ; 40. -- [出版者不明], [出版年不明].</t>
  </si>
  <si>
    <t>40</t>
  </si>
  <si>
    <t>210.1/40/2093</t>
  </si>
  <si>
    <t>1679842</t>
  </si>
  <si>
    <t>大日本史 / 源光圀修 ; 綱條校 ; 治保重校 ; 41. -- [出版者不明], [出版年不明].</t>
  </si>
  <si>
    <t>41</t>
  </si>
  <si>
    <t>210.1/41/2093</t>
  </si>
  <si>
    <t>1679844</t>
  </si>
  <si>
    <t>大日本史 / 源光圀修 ; 綱條校 ; 治保重校 ; 42. -- [出版者不明], [出版年不明].</t>
  </si>
  <si>
    <t>42</t>
  </si>
  <si>
    <t>210.1/42/2093</t>
  </si>
  <si>
    <t>1679846</t>
  </si>
  <si>
    <t>大日本史 / 源光圀修 ; 綱條校 ; 治保重校 ; 43. -- [出版者不明], [出版年不明].</t>
  </si>
  <si>
    <t>43</t>
  </si>
  <si>
    <t>210.1/43/2093</t>
  </si>
  <si>
    <t>1679848</t>
  </si>
  <si>
    <t>大日本史 / 源光圀修 ; 綱條校 ; 治保重校 ; 44. -- [出版者不明], [出版年不明].</t>
  </si>
  <si>
    <t>44</t>
  </si>
  <si>
    <t>210.1/44/2093</t>
  </si>
  <si>
    <t>1679850</t>
  </si>
  <si>
    <t>大日本史 / 源光圀修 ; 綱條校 ; 治保重校 ; 45. -- [出版者不明], [出版年不明].</t>
  </si>
  <si>
    <t>45</t>
  </si>
  <si>
    <t>210.1/45/2093</t>
  </si>
  <si>
    <t>1679852</t>
  </si>
  <si>
    <t>大日本史 / 源光圀修 ; 綱條校 ; 治保重校 ; 46. -- [出版者不明], [出版年不明].</t>
  </si>
  <si>
    <t>46</t>
  </si>
  <si>
    <t>210.1/46/2093</t>
  </si>
  <si>
    <t>1679854</t>
  </si>
  <si>
    <t>大日本史 / 源光圀修 ; 綱條校 ; 治保重校 ; 47. -- [出版者不明], [出版年不明].</t>
  </si>
  <si>
    <t>47</t>
  </si>
  <si>
    <t>210.1/47/2093</t>
  </si>
  <si>
    <t>1679856</t>
  </si>
  <si>
    <t>大日本史 / 源光圀修 ; 綱條校 ; 治保重校 ; 48. -- [出版者不明], [出版年不明].</t>
  </si>
  <si>
    <t>48</t>
  </si>
  <si>
    <t>210.1/48/2093</t>
  </si>
  <si>
    <t>1679858</t>
  </si>
  <si>
    <t>大日本史 / 源光圀修 ; 綱條校 ; 治保重校 ; 49. -- [出版者不明], [出版年不明].</t>
  </si>
  <si>
    <t>49</t>
  </si>
  <si>
    <t>210.1/49/2093</t>
  </si>
  <si>
    <t>1679860</t>
  </si>
  <si>
    <t>大日本史 / 源光圀修 ; 綱條校 ; 治保重校 ; 50. -- [出版者不明], [出版年不明].</t>
  </si>
  <si>
    <t>50</t>
  </si>
  <si>
    <t>210.1/50/2093</t>
  </si>
  <si>
    <t>1679862</t>
  </si>
  <si>
    <t>大日本史 / 源光圀修 ; 綱條校 ; 治保重校 ; 51. -- [出版者不明], [出版年不明].</t>
  </si>
  <si>
    <t>51</t>
  </si>
  <si>
    <t>210.1/51/2093</t>
  </si>
  <si>
    <t>1679864</t>
  </si>
  <si>
    <t>大日本史 / 源光圀修 ; 綱條校 ; 治保重校 ; 52. -- [出版者不明], [出版年不明].</t>
  </si>
  <si>
    <t>52</t>
  </si>
  <si>
    <t>210.1/52/2093</t>
  </si>
  <si>
    <t>1679866</t>
  </si>
  <si>
    <t>大日本史 / 源光圀修 ; 綱條校 ; 治保重校 ; 53. -- [出版者不明], [出版年不明].</t>
  </si>
  <si>
    <t>53</t>
  </si>
  <si>
    <t>210.1/53/2093</t>
  </si>
  <si>
    <t>1679868</t>
  </si>
  <si>
    <t>大日本史 / 源光圀修 ; 綱條校 ; 治保重校 ; 54. -- [出版者不明], [出版年不明].</t>
  </si>
  <si>
    <t>54</t>
  </si>
  <si>
    <t>210.1/54/2093</t>
  </si>
  <si>
    <t>1679870</t>
  </si>
  <si>
    <t>大日本史 / 源光圀修 ; 綱條校 ; 治保重校 ; 55. -- [出版者不明], [出版年不明].</t>
  </si>
  <si>
    <t>55</t>
  </si>
  <si>
    <t>210.1/55/2093</t>
  </si>
  <si>
    <t>1684732</t>
  </si>
  <si>
    <t>和歌呉竹集 10巻 / [尾崎雅嘉著] ; 上. -- [伊丹屋善兵衛], 寛政7 [1795] 序.</t>
  </si>
  <si>
    <t>911.107/1/2016</t>
  </si>
  <si>
    <t>1684734</t>
  </si>
  <si>
    <t>古今集遠鏡 6巻 / 本居宣長 [著] ; 1 - 6. -- 永樂屋東四郎, [江戸後期].</t>
  </si>
  <si>
    <t>911.135/1/2032</t>
  </si>
  <si>
    <t>1684736</t>
  </si>
  <si>
    <t>911.135/2/2032</t>
  </si>
  <si>
    <t>1684738</t>
  </si>
  <si>
    <t>911.135/3/2032</t>
  </si>
  <si>
    <t>1684740</t>
  </si>
  <si>
    <t>911.135/4/2032</t>
  </si>
  <si>
    <t>1684742</t>
  </si>
  <si>
    <t>911.135/5/2032</t>
  </si>
  <si>
    <t>1684744</t>
  </si>
  <si>
    <t>911.135/6/2032</t>
  </si>
  <si>
    <t>1684746</t>
  </si>
  <si>
    <t>和歌麓乃塵 / [以敬齋長伯述] ; 上. -- [出版者不明], 享和1 [1801] 序.</t>
  </si>
  <si>
    <t>911.107/1/2015</t>
  </si>
  <si>
    <t>1684748</t>
  </si>
  <si>
    <t>門のおち葉 2巻 / 本居春庭 [編] ; 上, 下. -- 柏屋兵助, 文政元 [1818].</t>
  </si>
  <si>
    <t>911.15/1/2010</t>
  </si>
  <si>
    <t>1684750</t>
  </si>
  <si>
    <t>911.15/2/2010</t>
  </si>
  <si>
    <t>1684752</t>
  </si>
  <si>
    <t>門のおち葉二編 2巻 / 本居有郷 [編] ; 上, 下. -- 柏屋兵助, 文政13 [1830].</t>
  </si>
  <si>
    <t>911.15/1/2011</t>
  </si>
  <si>
    <t>1684754</t>
  </si>
  <si>
    <t>911.15/2/2011</t>
  </si>
  <si>
    <t>1684756</t>
  </si>
  <si>
    <t>近世三十六人撰 / 本居大平撰 . 己未紀行 / 本居大平 [詠]. -- 帯屋伊兵衞, 嘉永3 [1850].</t>
  </si>
  <si>
    <t>911.157//2004</t>
  </si>
  <si>
    <t>1684758</t>
  </si>
  <si>
    <t>柳園詠草 / 石川依平 [著] ; 上, 下. -- 山崎八峯 : 中山光雄 : 平尾八束, 1881.5.</t>
  </si>
  <si>
    <t>911.1/1/2005</t>
  </si>
  <si>
    <t>1684760</t>
  </si>
  <si>
    <t>911.1/2/2005</t>
  </si>
  <si>
    <t>1684762</t>
  </si>
  <si>
    <t>水草のうへの物かたり / 本居宣長述作 ; 本居内遠標注. -- 修文堂, [1---].</t>
  </si>
  <si>
    <t>121.52//2084</t>
  </si>
  <si>
    <t>1684764</t>
  </si>
  <si>
    <t>漢字三音考 /本居宣長撰. -- 岡田茂兵衛, [1---].</t>
  </si>
  <si>
    <t>811.2//2047</t>
  </si>
  <si>
    <t>1684766</t>
  </si>
  <si>
    <t>古今和歌集打聴 / 賀茂真淵著 ; 1: 序 - 10: 雜體大歌. -- 嵩山堂, [発行年不明].</t>
  </si>
  <si>
    <t>1: 序</t>
  </si>
  <si>
    <t>911.135/1/2033</t>
  </si>
  <si>
    <t>1679066</t>
  </si>
  <si>
    <t>増鏡 17巻 ; 4. -- [筆者者不明], [筆写年不明].</t>
  </si>
  <si>
    <t>913.426/4/2002</t>
  </si>
  <si>
    <t>1679068</t>
  </si>
  <si>
    <t>増鏡 17巻 ; 5. -- [筆者者不明], [筆写年不明].</t>
  </si>
  <si>
    <t>913.426/5/2002</t>
  </si>
  <si>
    <t>1679070</t>
  </si>
  <si>
    <t>増鏡 17巻 ; 6. -- [筆者者不明], [筆写年不明].</t>
  </si>
  <si>
    <t>913.426/6/2002</t>
  </si>
  <si>
    <t>1679072</t>
  </si>
  <si>
    <t>増鏡 17巻 ; 7. -- [筆者者不明], [筆写年不明].</t>
  </si>
  <si>
    <t>913.426/7/2002</t>
  </si>
  <si>
    <t>1679074</t>
  </si>
  <si>
    <t>増鏡 17巻 ; 8. -- [筆者者不明], [筆写年不明].</t>
  </si>
  <si>
    <t>913.426/8/2002</t>
  </si>
  <si>
    <t>1679076</t>
  </si>
  <si>
    <t>増鏡 17巻 ; 9. -- [筆者者不明], [筆写年不明].</t>
  </si>
  <si>
    <t>9</t>
  </si>
  <si>
    <t>913.426/9/2002</t>
  </si>
  <si>
    <t>1679078</t>
  </si>
  <si>
    <t>増鏡 17巻 ; 10. -- [筆者者不明], [筆写年不明].</t>
  </si>
  <si>
    <t>10</t>
  </si>
  <si>
    <t>913.426/10/2002</t>
  </si>
  <si>
    <t>1679080</t>
  </si>
  <si>
    <t>水鏡 3巻 ; 上. -- [筆者者不明], [筆写年不明].</t>
  </si>
  <si>
    <t>913.425/1/2004</t>
  </si>
  <si>
    <t>1679082</t>
  </si>
  <si>
    <t>水鏡 3巻 ; 中. -- [筆者者不明], [筆写年不明].</t>
  </si>
  <si>
    <t>913.425/2/2004</t>
  </si>
  <si>
    <t>1679084</t>
  </si>
  <si>
    <t>水鏡 3巻 ; 下. -- [筆者者不明], [筆写年不明].</t>
  </si>
  <si>
    <t>913.425/3/2004</t>
  </si>
  <si>
    <t>1679086</t>
  </si>
  <si>
    <t>平家物語 ; 巻第1. -- [出版者不明], [出版年不明].</t>
  </si>
  <si>
    <t>913.434/1/2033</t>
  </si>
  <si>
    <t>1679088</t>
  </si>
  <si>
    <t>平家物語 ; 巻第2. -- [出版者不明], [出版年不明].</t>
  </si>
  <si>
    <t>913.434/2/2033</t>
  </si>
  <si>
    <t>1679090</t>
  </si>
  <si>
    <t>平家物語 ; 巻第3. -- [出版者不明], [出版年不明].</t>
  </si>
  <si>
    <t>913.434/3/2033</t>
  </si>
  <si>
    <t>1679092</t>
  </si>
  <si>
    <t>平家物語 ; 巻第4. -- [出版者不明], [出版年不明].</t>
  </si>
  <si>
    <t>913.434/4/2033</t>
  </si>
  <si>
    <t>1679094</t>
  </si>
  <si>
    <t>平家物語 ; 巻第5. -- [出版者不明], [出版年不明].</t>
  </si>
  <si>
    <t>913.434/5/2033</t>
  </si>
  <si>
    <t>1679096</t>
  </si>
  <si>
    <t>平家物語 ; 巻第6. -- [出版者不明], [出版年不明].</t>
  </si>
  <si>
    <t>913.434/6/2033</t>
  </si>
  <si>
    <t>1679098</t>
  </si>
  <si>
    <t>平家物語 ; 巻第7. -- [出版者不明], [出版年不明].</t>
  </si>
  <si>
    <t>913.434/7/2033</t>
  </si>
  <si>
    <t>1679100</t>
  </si>
  <si>
    <t>平家物語 ; 巻第8. -- [出版者不明], [出版年不明].</t>
  </si>
  <si>
    <t>913.434/8/2033</t>
  </si>
  <si>
    <t>1679872</t>
  </si>
  <si>
    <t>大日本史 / 源光圀修 ; 綱條校 ; 治保重校 ; 56. -- [出版者不明], [出版年不明].</t>
  </si>
  <si>
    <t>56</t>
  </si>
  <si>
    <t>210.1/56/2093</t>
  </si>
  <si>
    <t>1679874</t>
  </si>
  <si>
    <t>大日本史 / 源光圀修 ; 綱條校 ; 治保重校 ; 57. -- [出版者不明], [出版年不明].</t>
  </si>
  <si>
    <t>57</t>
  </si>
  <si>
    <t>210.1/57/2093</t>
  </si>
  <si>
    <t>1679876</t>
  </si>
  <si>
    <t>大日本史 / 源光圀修 ; 綱條校 ; 治保重校 ; 58. -- [出版者不明], [出版年不明].</t>
  </si>
  <si>
    <t>58</t>
  </si>
  <si>
    <t>210.1/58/2093</t>
  </si>
  <si>
    <t>1679878</t>
  </si>
  <si>
    <t>大日本史 / 源光圀修 ; 綱條校 ; 治保重校 ; 59. -- [出版者不明], [出版年不明].</t>
  </si>
  <si>
    <t>59</t>
  </si>
  <si>
    <t>210.1/59/2093</t>
  </si>
  <si>
    <t>1679880</t>
  </si>
  <si>
    <t>大日本史 / 源光圀修 ; 綱條校 ; 治保重校 ; 111. -- [出版者不明], [出版年不明].</t>
  </si>
  <si>
    <t>111</t>
  </si>
  <si>
    <t>210.1/111/2093</t>
  </si>
  <si>
    <t>1679882</t>
  </si>
  <si>
    <t>大日本史 / 源光圀修 ; 綱條校 ; 治保重校 ; 112. -- [出版者不明], [出版年不明].</t>
  </si>
  <si>
    <t>112</t>
  </si>
  <si>
    <t>210.1/112/2093</t>
  </si>
  <si>
    <t>1679884</t>
  </si>
  <si>
    <t>大日本史 / 源光圀修 ; 綱條校 ; 治保重校 ; 113. -- [出版者不明], [出版年不明].</t>
  </si>
  <si>
    <t>113</t>
  </si>
  <si>
    <t>210.1/113/2093</t>
  </si>
  <si>
    <t>1679886</t>
  </si>
  <si>
    <t>大日本史 / 源光圀修 ; 綱條校 ; 治保重校 ; 114. -- [出版者不明], [出版年不明].</t>
  </si>
  <si>
    <t>114</t>
  </si>
  <si>
    <t>210.1/114/2093</t>
  </si>
  <si>
    <t>1679888</t>
  </si>
  <si>
    <t>大日本史 / 源光圀修 ; 綱條校 ; 治保重校 ; 115. -- [出版者不明], [出版年不明].</t>
  </si>
  <si>
    <t>115</t>
  </si>
  <si>
    <t>210.1/115/2093</t>
  </si>
  <si>
    <t>1679890</t>
  </si>
  <si>
    <t>大日本史 / 源光圀修 ; 綱條校 ; 治保重校 ; 116. -- [出版者不明], [出版年不明].</t>
  </si>
  <si>
    <t>116</t>
  </si>
  <si>
    <t>210.1/116/2093</t>
  </si>
  <si>
    <t>1679892</t>
  </si>
  <si>
    <t>大日本史 / 源光圀修 ; 綱條校 ; 治保重校 ; 117. -- [出版者不明], [出版年不明].</t>
  </si>
  <si>
    <t>117</t>
  </si>
  <si>
    <t>210.1/117/2093</t>
  </si>
  <si>
    <t>1679894</t>
  </si>
  <si>
    <t>大日本史 / 源光圀修 ; 綱條校 ; 治保重校 ; 118. -- [出版者不明], [出版年不明].</t>
  </si>
  <si>
    <t>118</t>
  </si>
  <si>
    <t>210.1/118/2093</t>
  </si>
  <si>
    <t>1679896</t>
  </si>
  <si>
    <t>大日本史 / 源光圀修 ; 綱條校 ; 治保重校 ; 119. -- [出版者不明], [出版年不明].</t>
  </si>
  <si>
    <t>119</t>
  </si>
  <si>
    <t>210.1/119/2093</t>
  </si>
  <si>
    <t>1679898</t>
  </si>
  <si>
    <t>大日本史 / 源光圀修 ; 綱條校 ; 治保重校 ; 186. -- [出版者不明], [出版年不明].</t>
  </si>
  <si>
    <t>186</t>
  </si>
  <si>
    <t>210.1/186/2093</t>
  </si>
  <si>
    <t>1679900</t>
  </si>
  <si>
    <t>大日本史 / 源光圀修 ; 綱條校 ; 治保重校 ; 187. -- [出版者不明], [出版年不明].</t>
  </si>
  <si>
    <t>187</t>
  </si>
  <si>
    <t>210.1/187/2093</t>
  </si>
  <si>
    <t>1679902</t>
  </si>
  <si>
    <t>大日本史 / 源光圀修 ; 綱條校 ; 治保重校 ; 188. -- [出版者不明], [出版年不明].</t>
  </si>
  <si>
    <t>188</t>
  </si>
  <si>
    <t>210.1/188/2093</t>
  </si>
  <si>
    <t>1679904</t>
  </si>
  <si>
    <t>大日本史 / 源光圀修 ; 綱條校 ; 治保重校 ; 189. -- [出版者不明], [出版年不明].</t>
  </si>
  <si>
    <t>189</t>
  </si>
  <si>
    <t>210.1/189/2093</t>
  </si>
  <si>
    <t>1679906</t>
  </si>
  <si>
    <t>大日本史 / 源光圀修 ; 綱條校 ; 治保重校 ; 190. -- [出版者不明], [出版年不明].</t>
  </si>
  <si>
    <t>190</t>
  </si>
  <si>
    <t>210.1/190/2093</t>
  </si>
  <si>
    <t>1684768</t>
  </si>
  <si>
    <t>2: 春上下</t>
  </si>
  <si>
    <t>911.135/2/2033</t>
  </si>
  <si>
    <t>1684770</t>
  </si>
  <si>
    <t>3: 夏秋上</t>
  </si>
  <si>
    <t>911.135/3/2033</t>
  </si>
  <si>
    <t>1684772</t>
  </si>
  <si>
    <t>4: 秋下冬</t>
  </si>
  <si>
    <t>911.135/4/2033</t>
  </si>
  <si>
    <t>1684774</t>
  </si>
  <si>
    <t>5 :賀別旅</t>
  </si>
  <si>
    <t>911.135/5/2033</t>
  </si>
  <si>
    <t>1684776</t>
  </si>
  <si>
    <t>6: 物名戀一</t>
  </si>
  <si>
    <t>911.135/6/2033</t>
  </si>
  <si>
    <t>1684778</t>
  </si>
  <si>
    <t>7: 戀二三</t>
  </si>
  <si>
    <t>911.135/7/2033</t>
  </si>
  <si>
    <t>1684780</t>
  </si>
  <si>
    <t>8: 戀四五</t>
  </si>
  <si>
    <t>911.135/8/2033</t>
  </si>
  <si>
    <t>1684782</t>
  </si>
  <si>
    <t>9: 哀傷雜上下</t>
  </si>
  <si>
    <t>911.135/9/2033</t>
  </si>
  <si>
    <t>1684784</t>
  </si>
  <si>
    <t>10: 雜體大歌</t>
  </si>
  <si>
    <t>911.135/10/2033</t>
  </si>
  <si>
    <t>1684786</t>
  </si>
  <si>
    <t>芳秋遺稿 / [山内]芳秋 [著] ; 山内規三編輯 ; 上, 下. -- 山内規三, 1908.5.</t>
  </si>
  <si>
    <t>911.168/1/2053</t>
  </si>
  <si>
    <t>1684788</t>
  </si>
  <si>
    <t>911.168/2/2053</t>
  </si>
  <si>
    <t>1684790</t>
  </si>
  <si>
    <t>柳の露 / 小池道子著 ; 上, 下. -- 吉川半七, 1896.11.</t>
  </si>
  <si>
    <t>911.168/1/2054</t>
  </si>
  <si>
    <t>1684792</t>
  </si>
  <si>
    <t>911.168/2/2054</t>
  </si>
  <si>
    <t>1684794</t>
  </si>
  <si>
    <t>五百津磐村 / 尾崎宍夫著 ; 上, 下. -- 尾崎宍夫, 1908.12.</t>
  </si>
  <si>
    <t>911.168/1/2055</t>
  </si>
  <si>
    <t>1684796</t>
  </si>
  <si>
    <t>911.168/2/2055</t>
  </si>
  <si>
    <t>1684798</t>
  </si>
  <si>
    <t>松蔭集 / [植松茂岳著] ; 植松有経編 ; 上, 下. -- 内田健之丞, 1904.4.</t>
  </si>
  <si>
    <t>911.158/1/2010</t>
  </si>
  <si>
    <t>1684800</t>
  </si>
  <si>
    <t>911.158/2/2010</t>
  </si>
  <si>
    <t>1684802</t>
  </si>
  <si>
    <t>静居遺稿 / 近藤芳介著 ; 上, 下. -- 近藤久敬, 1918.12.</t>
  </si>
  <si>
    <t>911.168/1/2056</t>
  </si>
  <si>
    <t>1679102</t>
  </si>
  <si>
    <t>平家物語 ; 巻第9. -- [出版者不明], [出版年不明].</t>
  </si>
  <si>
    <t>913.434/9/2033</t>
  </si>
  <si>
    <t>1679104</t>
  </si>
  <si>
    <t>平家物語 ; 巻第10. -- [出版者不明], [出版年不明].</t>
  </si>
  <si>
    <t>913.434/10/2033</t>
  </si>
  <si>
    <t>1679106</t>
  </si>
  <si>
    <t>平家物語 ; 巻第11. -- [出版者不明], [出版年不明].</t>
  </si>
  <si>
    <t>913.434/11/2033</t>
  </si>
  <si>
    <t>1679108</t>
  </si>
  <si>
    <t>平家物語 ; 巻第12. -- [出版者不明], [出版年不明].</t>
  </si>
  <si>
    <t>913.434/12/2033</t>
  </si>
  <si>
    <t>1679110</t>
  </si>
  <si>
    <t>令義解 / 清原夏野等撰 ; 1[1]. -- [出版者不明], [出版年不明].</t>
  </si>
  <si>
    <t>1[1]</t>
  </si>
  <si>
    <t>322.134/1-1/2023</t>
  </si>
  <si>
    <t>1679112</t>
  </si>
  <si>
    <t>令義解 / 清原夏野等撰 ; 1[2]. -- [出版者不明], [出版年不明].</t>
  </si>
  <si>
    <t>1[2]</t>
  </si>
  <si>
    <t>322.134/1-2/2023</t>
  </si>
  <si>
    <t>1679114</t>
  </si>
  <si>
    <t>令義解 / 清原夏野等撰 ; 2. -- [出版者不明], [出版年不明].</t>
  </si>
  <si>
    <t>322.134/2/2023</t>
  </si>
  <si>
    <t>1679116</t>
  </si>
  <si>
    <t>令義解 / 清原夏野等撰 ; 3. -- [出版者不明], [出版年不明].</t>
  </si>
  <si>
    <t>322.134/3/2023</t>
  </si>
  <si>
    <t>1679118</t>
  </si>
  <si>
    <t>令義解 / 清原夏野等撰 ; 4. -- [出版者不明], [出版年不明].</t>
  </si>
  <si>
    <t>322.134/4/2023</t>
  </si>
  <si>
    <t>1679120</t>
  </si>
  <si>
    <t>令義解 / 清原夏野等撰 ; 5. -- [出版者不明], [出版年不明].</t>
  </si>
  <si>
    <t>322.134/5/2023</t>
  </si>
  <si>
    <t>1679122</t>
  </si>
  <si>
    <t>令義解 / 清原夏野等撰 ; 6. -- [出版者不明], [出版年不明].</t>
  </si>
  <si>
    <t>322.134/6/2023</t>
  </si>
  <si>
    <t>1679124</t>
  </si>
  <si>
    <t>令義解 / 清原夏野等撰 ; 7. -- [出版者不明], [出版年不明].</t>
  </si>
  <si>
    <t>322.134/7/2023</t>
  </si>
  <si>
    <t>1679126</t>
  </si>
  <si>
    <t>令義解 / 清原夏野等撰 ; 8・9. -- [出版者不明], [出版年不明].</t>
  </si>
  <si>
    <t>8・9</t>
  </si>
  <si>
    <t>322.134/8・9/2023</t>
  </si>
  <si>
    <t>1679128</t>
  </si>
  <si>
    <t>令義解 / 清原夏野等撰 ; 10. -- [出版者不明], [出版年不明].</t>
  </si>
  <si>
    <t>322.134/10/2023</t>
  </si>
  <si>
    <t>1679130</t>
  </si>
  <si>
    <t>弘仁歴運記考 2巻 / 平篤胤撰 ; 草鹿砥宣輝, 竹尾正寛, 寺部宣光校 ; 上之巻・下之巻. -- [出版者不明], [出版年不明]. -- (跋末に「江戸人　岩崎長世」とあり).</t>
  </si>
  <si>
    <t>上之巻・下之巻</t>
  </si>
  <si>
    <t>449/1・2/2006</t>
  </si>
  <si>
    <t>1679132</t>
  </si>
  <si>
    <t>古史成文 3巻 / 平篤胤記 ; 1之巻. -- [出版者不明], [出版年不明].</t>
  </si>
  <si>
    <t>1之巻</t>
  </si>
  <si>
    <t>121.52/1/2046</t>
  </si>
  <si>
    <t>1679134</t>
  </si>
  <si>
    <t>古史成文 3巻 / 平篤胤記 ; 2之巻. -- [出版者不明], [出版年不明].</t>
  </si>
  <si>
    <t>2之巻</t>
  </si>
  <si>
    <t>121.52/2/2046</t>
  </si>
  <si>
    <t>1679136</t>
  </si>
  <si>
    <t>古史成文 3巻 / 平篤胤記 ; 3之巻. -- [出版者不明], [出版年不明].</t>
  </si>
  <si>
    <t>3之巻</t>
  </si>
  <si>
    <t>121.52/3/2046</t>
  </si>
  <si>
    <t>1679908</t>
  </si>
  <si>
    <t>大日本史 / 源光圀修 ; 綱條校 ; 治保重校 ; 191. -- [出版者不明], [出版年不明].</t>
  </si>
  <si>
    <t>191</t>
  </si>
  <si>
    <t>210.1/191/2093</t>
  </si>
  <si>
    <t>1679910</t>
  </si>
  <si>
    <t>大日本史 / 源光圀修 ; 綱條校 ; 治保重校 ; 192. -- [出版者不明], [出版年不明].</t>
  </si>
  <si>
    <t>192</t>
  </si>
  <si>
    <t>210.1/192/2093</t>
  </si>
  <si>
    <t>1679912</t>
  </si>
  <si>
    <t>大日本史 / 源光圀修 ; 綱條校 ; 治保重校 ; 193. -- [出版者不明], [出版年不明].</t>
  </si>
  <si>
    <t>193</t>
  </si>
  <si>
    <t>210.1/193/2093</t>
  </si>
  <si>
    <t>1679914</t>
  </si>
  <si>
    <t>大日本史 / 源光圀修 ; 綱條校 ; 治保重校 ; 194. -- [出版者不明], [出版年不明].</t>
  </si>
  <si>
    <t>194</t>
  </si>
  <si>
    <t>210.1/194/2093</t>
  </si>
  <si>
    <t>1679916</t>
  </si>
  <si>
    <t>大日本史 / 源光圀修 ; 綱條校 ; 治保重校 ; 195. -- [出版者不明], [出版年不明].</t>
  </si>
  <si>
    <t>195</t>
  </si>
  <si>
    <t>210.1/195/2093</t>
  </si>
  <si>
    <t>1679918</t>
  </si>
  <si>
    <t>大日本史 / 源光圀修 ; 綱條校 ; 治保重校 ; 196. -- [出版者不明], [出版年不明].</t>
  </si>
  <si>
    <t>196</t>
  </si>
  <si>
    <t>210.1/196/2093</t>
  </si>
  <si>
    <t>1679920</t>
  </si>
  <si>
    <t>大日本史 / 源光圀修 ; 綱條校 ; 治保重校 ; 197. -- [出版者不明], [出版年不明].</t>
  </si>
  <si>
    <t>197</t>
  </si>
  <si>
    <t>210.1/197/2093</t>
  </si>
  <si>
    <t>1679922</t>
  </si>
  <si>
    <t>大日本史 / 源光圀修 ; 綱條校 ; 治保重校 ; 198. -- [出版者不明], [出版年不明].</t>
  </si>
  <si>
    <t>198</t>
  </si>
  <si>
    <t>210.1/198/2093</t>
  </si>
  <si>
    <t>1679924</t>
  </si>
  <si>
    <t>大日本史 / 源光圀修 ; 綱條校 ; 治保重校 ; 199. -- [出版者不明], [出版年不明].</t>
  </si>
  <si>
    <t>199</t>
  </si>
  <si>
    <t>210.1/199/2093</t>
  </si>
  <si>
    <t>1679926</t>
  </si>
  <si>
    <t>續日本紀 / 菅野真道 , 藤原継縄撰 ; 巻17・18. -- [出版年不明].</t>
  </si>
  <si>
    <t>巻17・18</t>
  </si>
  <si>
    <t>210.35/17・18/2062</t>
  </si>
  <si>
    <t>1679928</t>
  </si>
  <si>
    <t>續日本紀 / 菅野真道 , 藤原継縄撰 ; 巻19・20. -- [出版年不明].</t>
  </si>
  <si>
    <t>巻19・20</t>
  </si>
  <si>
    <t>210.35/19・20/2062</t>
  </si>
  <si>
    <t>1679930</t>
  </si>
  <si>
    <t>續日本紀 / 菅野真道 , 藤原継縄撰 ; 巻21・22. -- [出版年不明].</t>
  </si>
  <si>
    <t>巻21・22</t>
  </si>
  <si>
    <t>210.35/21・22/2062</t>
  </si>
  <si>
    <t>1679932</t>
  </si>
  <si>
    <t>續日本紀 / 菅野真道 , 藤原継縄撰 ; 巻23・24. -- [出版年不明].</t>
  </si>
  <si>
    <t>巻23・24</t>
  </si>
  <si>
    <t>210.35/23・24/2062</t>
  </si>
  <si>
    <t>1679934</t>
  </si>
  <si>
    <t>續日本紀 / 菅野真道 , 藤原継縄撰 ; 巻25・26. -- [出版年不明].</t>
  </si>
  <si>
    <t>巻25・26</t>
  </si>
  <si>
    <t>210.35/25・26/2062</t>
  </si>
  <si>
    <t>1679936</t>
  </si>
  <si>
    <t>續日本紀 / 菅野真道 , 藤原継縄撰 ; 巻27・28. -- [出版年不明].</t>
  </si>
  <si>
    <t>巻27・28</t>
  </si>
  <si>
    <t>210.35/27・28/2062</t>
  </si>
  <si>
    <t>1679938</t>
  </si>
  <si>
    <t>續日本紀 / 菅野真道 , 藤原継縄撰 ; 巻29・30. -- [出版年不明].</t>
  </si>
  <si>
    <t>巻29・30</t>
  </si>
  <si>
    <t>210.35/29・30/2062</t>
  </si>
  <si>
    <t>1679940</t>
  </si>
  <si>
    <t>續日本紀 / 菅野真道 , 藤原継縄撰 ; 巻31・32. -- [出版年不明].</t>
  </si>
  <si>
    <t>巻31・32</t>
  </si>
  <si>
    <t>210.35/31・32/2062</t>
  </si>
  <si>
    <t>1679942</t>
  </si>
  <si>
    <t>續日本紀 / 菅野真道 , 藤原継縄撰 ; 巻33・34. -- [出版年不明].</t>
  </si>
  <si>
    <t>巻33・34</t>
  </si>
  <si>
    <t>210.35/33・34/2062</t>
  </si>
  <si>
    <t>1684804</t>
  </si>
  <si>
    <t>911.168/2/2056</t>
  </si>
  <si>
    <t>1684806</t>
  </si>
  <si>
    <t>御垣の下草 / [税所敦子著] ; 税所德子編輯 ; 後編上, 後編下. -- 吉川半七, 1903.5.</t>
  </si>
  <si>
    <t>後編上</t>
  </si>
  <si>
    <t>911.168/1/2057</t>
  </si>
  <si>
    <t>1684808</t>
  </si>
  <si>
    <t>後編下</t>
  </si>
  <si>
    <t>911.168/2/2057</t>
  </si>
  <si>
    <t>1684810</t>
  </si>
  <si>
    <t>惣釋</t>
  </si>
  <si>
    <t>911.12//2094</t>
  </si>
  <si>
    <t>1684812</t>
  </si>
  <si>
    <t>萬葉集 ; 第1上. -- [書写者不明], [書写年不明]. d.</t>
  </si>
  <si>
    <t>第1上</t>
  </si>
  <si>
    <t>911.12/1-1/2094</t>
  </si>
  <si>
    <t>1684814</t>
  </si>
  <si>
    <t>萬葉集 ; 第1下. -- [書写者不明], [書写年不明]. d.</t>
  </si>
  <si>
    <t>第1下</t>
  </si>
  <si>
    <t>911.12/1-2/2094</t>
  </si>
  <si>
    <t>1684816</t>
  </si>
  <si>
    <t>萬葉集 ; 第2上. -- [書写者不明], [書写年不明]. d.</t>
  </si>
  <si>
    <t>第2上</t>
  </si>
  <si>
    <t>911.12/2-1/2094</t>
  </si>
  <si>
    <t>1684818</t>
  </si>
  <si>
    <t>萬葉集 ; 第2下. -- [書写者不明], [書写年不明]. d.</t>
  </si>
  <si>
    <t>第2下</t>
  </si>
  <si>
    <t>911.12/2-2/2094</t>
  </si>
  <si>
    <t>1684820</t>
  </si>
  <si>
    <t>萬葉集 ; 第3上. -- [書写者不明], [書写年不明]. d.</t>
  </si>
  <si>
    <t>第3上</t>
  </si>
  <si>
    <t>911.12/3-1/2094</t>
  </si>
  <si>
    <t>1684822</t>
  </si>
  <si>
    <t>古語拾遺 / 斎部廣成撰. -- [出版者不明], [1---].</t>
  </si>
  <si>
    <t>210.3//2370</t>
  </si>
  <si>
    <t>1684824</t>
  </si>
  <si>
    <t>古事記傳 44巻 (存28巻) / 本居宣長撰 ; 1之巻 - 28之巻. -- [書写者不明], [1---].</t>
  </si>
  <si>
    <t>913.2/1/2064</t>
  </si>
  <si>
    <t>1684826</t>
  </si>
  <si>
    <t>913.2/2/2064</t>
  </si>
  <si>
    <t>1684828</t>
  </si>
  <si>
    <t>913.2/3/2064</t>
  </si>
  <si>
    <t>1684830</t>
  </si>
  <si>
    <t>4之巻</t>
  </si>
  <si>
    <t>913.2/4/2064</t>
  </si>
  <si>
    <t>1684832</t>
  </si>
  <si>
    <t>5之巻</t>
  </si>
  <si>
    <t>913.2/5/2064</t>
  </si>
  <si>
    <t>1684834</t>
  </si>
  <si>
    <t>6之巻</t>
  </si>
  <si>
    <t>913.2/6/2064</t>
  </si>
  <si>
    <t>1684836</t>
  </si>
  <si>
    <t>7之巻</t>
  </si>
  <si>
    <t>913.2/7/2064</t>
  </si>
  <si>
    <t>1684838</t>
  </si>
  <si>
    <t>8之巻</t>
  </si>
  <si>
    <t>913.2/8/2064</t>
  </si>
  <si>
    <t>1679138</t>
  </si>
  <si>
    <t>毉宗仲景考 / 平篤胤輯考 ; 松浦道輔, 玉中春緒, 川崎重恭校. -- [出版者不明], [出版年不明].</t>
  </si>
  <si>
    <t>490//2014</t>
  </si>
  <si>
    <t>1679140</t>
  </si>
  <si>
    <t>古學二千文 / 生田國秀謹撰. -- [出版者不明]], [出版年不明].</t>
  </si>
  <si>
    <t>121.52//2047</t>
  </si>
  <si>
    <t>1679142</t>
  </si>
  <si>
    <t>古易成文 / 平篤胤撰次. -- [出版者不明], [出版年不明].</t>
  </si>
  <si>
    <t>148.4//2045</t>
  </si>
  <si>
    <t>1679144</t>
  </si>
  <si>
    <t>三五本囶考 / 平篤胤撰述 ; 志賀綿麿, 櫻井信影, 中根正義校 ; 上. -- [出版者不明], [出版年不明].</t>
  </si>
  <si>
    <t>121.52/1/2048</t>
  </si>
  <si>
    <t>1679146</t>
  </si>
  <si>
    <t>三五本囶考 / 平篤胤撰述 ; 志賀綿麿, 櫻井信影, 中根正義校 ; 下. -- [出版者不明], [出版年不明].</t>
  </si>
  <si>
    <t>121.52/2/2048</t>
  </si>
  <si>
    <t>1679148</t>
  </si>
  <si>
    <t>神德略述頌 / 源季茲撰. -- [出版者不明], [出版年不明].</t>
  </si>
  <si>
    <t>171//2007</t>
  </si>
  <si>
    <t>1679150</t>
  </si>
  <si>
    <t>春秋命歴序考 / 平篤胤撰述 ; 穗井田忠友, 森田昌成, 羽田野敬雄校 ; 上巻. -- [出版者不明], [出版年不明].</t>
  </si>
  <si>
    <t>121.52/1/2049</t>
  </si>
  <si>
    <t>1679152</t>
  </si>
  <si>
    <t>春秋命歴序考 / 平篤胤撰述 ; 穗井田忠友, 森田昌成, 羽田野敬雄校 ; 下巻. -- [出版者不明], [出版年不明].</t>
  </si>
  <si>
    <t>121.52/2/2049</t>
  </si>
  <si>
    <t>1679154</t>
  </si>
  <si>
    <t>古事記傳追継考附録 / 茜部相嘉編著. -- 永楽屋東四郎, 1882.12.</t>
  </si>
  <si>
    <t>175//2015</t>
  </si>
  <si>
    <t>1679156</t>
  </si>
  <si>
    <t>經義大意 / 八田知紀著. -- [出版者不明] , [出版年不明].</t>
  </si>
  <si>
    <t>121.52//2050</t>
  </si>
  <si>
    <t>1679158</t>
  </si>
  <si>
    <t>121.52/1/2051</t>
  </si>
  <si>
    <t>1679160</t>
  </si>
  <si>
    <t>太暤古易傳成文 / 平田篤胤撰次. -- [出版者不明], [出版年不明].</t>
  </si>
  <si>
    <t>121.52//2052</t>
  </si>
  <si>
    <t>1679162</t>
  </si>
  <si>
    <t>禁秘響 / 大江春平[著]. -- [出版者不明], [出版年不明].</t>
  </si>
  <si>
    <t>121.52//2053</t>
  </si>
  <si>
    <t>1679164</t>
  </si>
  <si>
    <t>玉くしげ / 本居宣長[著]. -- 天保13[1842].</t>
  </si>
  <si>
    <t>121.52//2054</t>
  </si>
  <si>
    <t>1679166</t>
  </si>
  <si>
    <t>古學要 : 全 / 本居大平著. -- 平井文助, [出版年不明].</t>
  </si>
  <si>
    <t>121.52//2055</t>
  </si>
  <si>
    <t>1679168</t>
  </si>
  <si>
    <t>寶訓文彙 / 角田忠行緝. -- 菅廼舎池邨氏, 1873.7.</t>
  </si>
  <si>
    <t>159//2416</t>
  </si>
  <si>
    <t>1679170</t>
  </si>
  <si>
    <t>古野之若菜 2巻 / 夏目甕麻呂 [著]. -- 阪本屋喜市郎 : 綛田屋平右衛門, 文政13 [1830].</t>
  </si>
  <si>
    <t>121.52//2057</t>
  </si>
  <si>
    <t>1679172</t>
  </si>
  <si>
    <t>歌意考 / 賀茂真淵[著]. -- [書写者不明], [書写年不明].</t>
  </si>
  <si>
    <t>121.52//2058</t>
  </si>
  <si>
    <t>1679944</t>
  </si>
  <si>
    <t>續日本紀 / 菅野真道 , 藤原継縄撰 ; 巻35・36. -- [出版年不明].</t>
  </si>
  <si>
    <t>巻35・36</t>
  </si>
  <si>
    <t>210.35/35・36/2062</t>
  </si>
  <si>
    <t>1679946</t>
  </si>
  <si>
    <t>續日本紀 / 菅野真道 , 藤原継縄撰 ; 巻37・38. -- [出版年不明].</t>
  </si>
  <si>
    <t>巻37・38</t>
  </si>
  <si>
    <t>210.35/37・38/2062</t>
  </si>
  <si>
    <t>1679948</t>
  </si>
  <si>
    <t>續日本紀 / 菅野真道 , 藤原継縄撰 ; 巻39・40. -- [出版年不明].</t>
  </si>
  <si>
    <t>巻39・40</t>
  </si>
  <si>
    <t>210.35/39・40/2062</t>
  </si>
  <si>
    <t>1679950</t>
  </si>
  <si>
    <t>酒と人生 / 山崎傳之助著. -- [山崎傳之助], 1931.</t>
  </si>
  <si>
    <t>596.7//2020</t>
  </si>
  <si>
    <t>1679952</t>
  </si>
  <si>
    <t>縮刷解説参考謡本 / 丸岡桂訂正 ; 天. -- 観世流改訂本刊行會, 1915.5.</t>
  </si>
  <si>
    <t>天</t>
  </si>
  <si>
    <t>768.4/1/2001</t>
  </si>
  <si>
    <t>1679954</t>
  </si>
  <si>
    <t>貨幣の歴史 / 造幣局泉友会, 朝日新聞社編. -- 朝日新聞社, 1954.6. -- (アサヒ写真ブック ; 3).</t>
  </si>
  <si>
    <t>337.21//2035</t>
  </si>
  <si>
    <t>150</t>
  </si>
  <si>
    <t>1679956</t>
  </si>
  <si>
    <t>最新醤油醸造論 / 栂野明二郎著. -- 再版. -- 大谷商店, 1913.</t>
  </si>
  <si>
    <t>588.6//2012</t>
  </si>
  <si>
    <t>1679958</t>
  </si>
  <si>
    <t>醸造論文集 / 日本醸友會編 ; 第４輯. -- 日本醸友會出版部, 1936.</t>
  </si>
  <si>
    <t>588.51/4/2052</t>
  </si>
  <si>
    <t>0741015</t>
  </si>
  <si>
    <t>Fermentation organisms : a laboratory handbook / by Alb Klöcker ; translated from the german by G.E.Allan, J.H.Millar. -- Longmans, Green, 1903.</t>
  </si>
  <si>
    <t>588.51//4001</t>
  </si>
  <si>
    <t>1684840</t>
  </si>
  <si>
    <t>9之巻</t>
  </si>
  <si>
    <t>913.2/9/2064</t>
  </si>
  <si>
    <t>1684842</t>
  </si>
  <si>
    <t>10之巻</t>
  </si>
  <si>
    <t>913.2/10/2064</t>
  </si>
  <si>
    <t>1684844</t>
  </si>
  <si>
    <t>11之巻</t>
  </si>
  <si>
    <t>913.2/11/2064</t>
  </si>
  <si>
    <t>1684846</t>
  </si>
  <si>
    <t>12之巻</t>
  </si>
  <si>
    <t>913.2/12/2064</t>
  </si>
  <si>
    <t>1684848</t>
  </si>
  <si>
    <t>13之巻</t>
  </si>
  <si>
    <t>913.2/13/2064</t>
  </si>
  <si>
    <t>1684850</t>
  </si>
  <si>
    <t>14之巻</t>
  </si>
  <si>
    <t>913.2/14/2064</t>
  </si>
  <si>
    <t>1684852</t>
  </si>
  <si>
    <t>15之巻</t>
  </si>
  <si>
    <t>913.2/15/2064</t>
  </si>
  <si>
    <t>1684854</t>
  </si>
  <si>
    <t>16之巻</t>
  </si>
  <si>
    <t>913.2/16/2064</t>
  </si>
  <si>
    <t>1684856</t>
  </si>
  <si>
    <t>17之巻</t>
  </si>
  <si>
    <t>913.2/17/2064</t>
  </si>
  <si>
    <t>1684858</t>
  </si>
  <si>
    <t>18之巻</t>
  </si>
  <si>
    <t>913.2/18/2064</t>
  </si>
  <si>
    <t>1684860</t>
  </si>
  <si>
    <t>19之巻</t>
  </si>
  <si>
    <t>913.2/19/2064</t>
  </si>
  <si>
    <t>1684862</t>
  </si>
  <si>
    <t>20之巻</t>
  </si>
  <si>
    <t>913.2/20/2064</t>
  </si>
  <si>
    <t>1684864</t>
  </si>
  <si>
    <t>21之巻</t>
  </si>
  <si>
    <t>913.2/21/2064</t>
  </si>
  <si>
    <t>1684866</t>
  </si>
  <si>
    <t>22之巻</t>
  </si>
  <si>
    <t>913.2/22/2064</t>
  </si>
  <si>
    <t>1684868</t>
  </si>
  <si>
    <t>23之巻</t>
  </si>
  <si>
    <t>913.2/23/2064</t>
  </si>
  <si>
    <t>1684870</t>
  </si>
  <si>
    <t>24之巻</t>
  </si>
  <si>
    <t>913.2/24/2064</t>
  </si>
  <si>
    <t>1684872</t>
  </si>
  <si>
    <t>25之巻</t>
  </si>
  <si>
    <t>913.2/25/2064</t>
  </si>
  <si>
    <t>1684874</t>
  </si>
  <si>
    <t>26之巻</t>
  </si>
  <si>
    <t>913.2/26/2064</t>
  </si>
  <si>
    <t>1679174</t>
  </si>
  <si>
    <t>非葛花 2巻 / 棲霞亭著 ; 上. -- 天満屋武兵衛, 天保11[1840].</t>
  </si>
  <si>
    <t>121.5/1/2022</t>
  </si>
  <si>
    <t>1679176</t>
  </si>
  <si>
    <t>非葛花 2巻 / 棲霞亭著 ; 下. -- 天満屋武兵衛, 天保11[1840].</t>
  </si>
  <si>
    <t>121.5/2/2022</t>
  </si>
  <si>
    <t>己亥叢説, 2巻 / 井上頼圀著 ; 井上頼文, 吉岡頼教編 ; 上, 下. -- 吉川半七, 明治32[1899].4.</t>
  </si>
  <si>
    <t>121/1/2014</t>
  </si>
  <si>
    <t>1679180</t>
  </si>
  <si>
    <t>121/2/2014</t>
  </si>
  <si>
    <t>1679182</t>
  </si>
  <si>
    <t>藤垣内消息 : 本居大平書簡集 / 本居大平〔著〕 ; 三村清三郎編. -- 文祥堂書店, 1933.4.</t>
  </si>
  <si>
    <t>121.52//2059</t>
  </si>
  <si>
    <t>1679184</t>
  </si>
  <si>
    <t>本居宣長書簡集 : 鈴屋文書 / 三村清三郎編. -- 文祥堂書店, 1933.4.</t>
  </si>
  <si>
    <t>121.52//2060</t>
  </si>
  <si>
    <t>1679186</t>
  </si>
  <si>
    <t>神代系圖 / 平篤胤謹記. -- [出版者不明], [出版年不明].</t>
  </si>
  <si>
    <t>121.56//2056</t>
  </si>
  <si>
    <t>1679188</t>
  </si>
  <si>
    <t>1 之巻春[上]</t>
  </si>
  <si>
    <t>121.52/1-1-1/2056</t>
  </si>
  <si>
    <t>1679190</t>
  </si>
  <si>
    <t>古史徴 / 平篤胤謹撰述 ; 1 之巻春[下]. -- [出版者不明], [出版年不明].</t>
  </si>
  <si>
    <t>1 之巻春[下]</t>
  </si>
  <si>
    <t>121.52/1-1-2/2056</t>
  </si>
  <si>
    <t>1679192</t>
  </si>
  <si>
    <t>古史徴 / 平篤胤謹撰述 ; 1 之巻夏[上]. -- [出版者不明], [出版年不明].</t>
  </si>
  <si>
    <t>1 之巻夏[上]</t>
  </si>
  <si>
    <t>121.52/1-2-1/2056</t>
  </si>
  <si>
    <t>1679194</t>
  </si>
  <si>
    <t>古史徴 / 平篤胤謹撰述 ; 1 之巻夏[下]. -- [出版者不明], [出版年不明].</t>
  </si>
  <si>
    <t>1 之巻夏[下]</t>
  </si>
  <si>
    <t>121.52/1-2-2/2056</t>
  </si>
  <si>
    <t>1679196</t>
  </si>
  <si>
    <t>古史徴 / 平篤胤謹撰述 ; 1 之巻秋[上]. -- [出版者不明], [出版年不明].</t>
  </si>
  <si>
    <t>1 之巻秋[上]</t>
  </si>
  <si>
    <t>121.52/1-3-1/2056</t>
  </si>
  <si>
    <t>1679198</t>
  </si>
  <si>
    <t>古史徴 / 平篤胤謹撰述 ; 1 之巻秋[下]. -- [出版者不明], [出版年不明].</t>
  </si>
  <si>
    <t>1 之巻秋[下]</t>
  </si>
  <si>
    <t>121.52/1-3-2/2056</t>
  </si>
  <si>
    <t>1679200</t>
  </si>
  <si>
    <t>古史徴 / 平篤胤謹撰述 ; 1 之巻冬[上]. -- [出版者不明], [出版年不明].</t>
  </si>
  <si>
    <t>1 之巻冬[上]</t>
  </si>
  <si>
    <t>121.52/1-4-1/2056</t>
  </si>
  <si>
    <t>1679202</t>
  </si>
  <si>
    <t>古史徴 / 平篤胤謹撰述 ; 1 之巻冬[下]. -- [出版者不明], [出版年不明].</t>
  </si>
  <si>
    <t>1 之巻冬[下]</t>
  </si>
  <si>
    <t>121.52/1-4-2/2056</t>
  </si>
  <si>
    <t>1679204</t>
  </si>
  <si>
    <t>古史徴 / 平篤胤謹撰述 ; 2之巻[上]. -- [出版者不明], [出版年不明].</t>
  </si>
  <si>
    <t>2之巻[上]</t>
  </si>
  <si>
    <t>121.52/2-1/2056</t>
  </si>
  <si>
    <t>1679206</t>
  </si>
  <si>
    <t>古史徴 / 平篤胤謹撰述 ; 2之巻[下]. -- [出版者不明], [出版年不明].</t>
  </si>
  <si>
    <t>2之巻[下]</t>
  </si>
  <si>
    <t>121.52/2-2/2056</t>
  </si>
  <si>
    <t>1679208</t>
  </si>
  <si>
    <t>古史徴 / 平篤胤謹撰述 ; 3之巻[上]. -- [出版者不明], [出版年不明].</t>
  </si>
  <si>
    <t>3之巻[上]</t>
  </si>
  <si>
    <t>121.52/3-1/2056</t>
  </si>
  <si>
    <t>1684876</t>
  </si>
  <si>
    <t>27之巻</t>
  </si>
  <si>
    <t>913.2/27/2064</t>
  </si>
  <si>
    <t>1684878</t>
  </si>
  <si>
    <t>28之巻</t>
  </si>
  <si>
    <t>913.2/28/2064</t>
  </si>
  <si>
    <t>1684880</t>
  </si>
  <si>
    <t>十月部</t>
  </si>
  <si>
    <t>1684882</t>
  </si>
  <si>
    <t>五月之部</t>
  </si>
  <si>
    <t>1684884</t>
  </si>
  <si>
    <t>二月部</t>
  </si>
  <si>
    <t>1684886</t>
  </si>
  <si>
    <t>七月部</t>
  </si>
  <si>
    <t>1684888</t>
  </si>
  <si>
    <t>三月部</t>
  </si>
  <si>
    <t>1684890</t>
  </si>
  <si>
    <t>春部</t>
  </si>
  <si>
    <t>1684892</t>
  </si>
  <si>
    <t>三冬之部</t>
  </si>
  <si>
    <t>1684894</t>
  </si>
  <si>
    <t>夏部</t>
  </si>
  <si>
    <t>1684896</t>
  </si>
  <si>
    <t>三秋之部</t>
  </si>
  <si>
    <t>1684898</t>
  </si>
  <si>
    <t>四月部</t>
  </si>
  <si>
    <t>1684900</t>
  </si>
  <si>
    <t>大日本史 / 源光圀修 ; 綱條校 ; 治保重校 ; 60. -- [出版者不明], [1---].</t>
  </si>
  <si>
    <t>60</t>
  </si>
  <si>
    <t>210.1/60/2093</t>
  </si>
  <si>
    <t>1684902</t>
  </si>
  <si>
    <t>大日本史 / 源光圀修 ; 綱條校 ; 治保重校 ; 61. -- [出版者不明], [1---].</t>
  </si>
  <si>
    <t>61</t>
  </si>
  <si>
    <t>210.1/61/2093</t>
  </si>
  <si>
    <t>1684904</t>
  </si>
  <si>
    <t>大日本史 / 源光圀修 ; 綱條校 ; 治保重校 ; 62. -- [出版者不明], [1---].</t>
  </si>
  <si>
    <t>62</t>
  </si>
  <si>
    <t>210.1/62/2093</t>
  </si>
  <si>
    <t>1684906</t>
  </si>
  <si>
    <t>大日本史 / 源光圀修 ; 綱條校 ; 治保重校 ; 63. -- [出版者不明], [1---].</t>
  </si>
  <si>
    <t>63</t>
  </si>
  <si>
    <t>210.1/63/2093</t>
  </si>
  <si>
    <t>1684908</t>
  </si>
  <si>
    <t>大日本史 / 源光圀修 ; 綱條校 ; 治保重校 ; 64. -- [出版者不明], [1---].</t>
  </si>
  <si>
    <t>64</t>
  </si>
  <si>
    <t>210.1/64/2093</t>
  </si>
  <si>
    <t>1684910</t>
  </si>
  <si>
    <t>大日本史 / 源光圀修 ; 綱條校 ; 治保重校 ; 65. -- [出版者不明], [1---].</t>
  </si>
  <si>
    <t>65</t>
  </si>
  <si>
    <t>210.1/65/2093</t>
  </si>
  <si>
    <t>1679210</t>
  </si>
  <si>
    <t>古史徴 / 平篤胤謹撰述 ; 3之巻[下]. -- [出版者不明], [出版年不明].</t>
  </si>
  <si>
    <t>3之巻[下]</t>
  </si>
  <si>
    <t>121.52/3-2/2056</t>
  </si>
  <si>
    <t>1679212</t>
  </si>
  <si>
    <t>古史徴 / 平篤胤謹撰述 ; 4之巻[上]. -- [出版者不明], [出版年不明].</t>
  </si>
  <si>
    <t>4之巻[上]</t>
  </si>
  <si>
    <t>121.52/4-1/2056</t>
  </si>
  <si>
    <t>1679214</t>
  </si>
  <si>
    <t>古史徴 / 平篤胤謹撰述 ; 4之巻[下]. -- [出版者不明], [出版年不明].</t>
  </si>
  <si>
    <t>4之巻[下]</t>
  </si>
  <si>
    <t>121.52/4-2/2056</t>
  </si>
  <si>
    <t>1679216</t>
  </si>
  <si>
    <t>大祓太詔刀考 / 平篤胤撰述 ; 鈴木重野, 柴田義信, 内山景壽校. -- [出版者不明], [出版年不明].</t>
  </si>
  <si>
    <t>121.52//2061</t>
  </si>
  <si>
    <t>1679218</t>
  </si>
  <si>
    <t>荷田大人創學校啓 / 荷田東麻呂[著]. -- [出版者不明], [出版年不明].</t>
  </si>
  <si>
    <t>121.52//2062</t>
  </si>
  <si>
    <t>1679220</t>
  </si>
  <si>
    <t>天祖都城辯辯 / 本居宣長[著]. -- 菱屋孫兵衛 : 吉野家仁兵衛 : 蓍屋宗八 : 田中屋治兵衛, [出版年不明].</t>
  </si>
  <si>
    <t>121.52//2063</t>
  </si>
  <si>
    <t>1679222</t>
  </si>
  <si>
    <t>名草の浜つと / 本居大平[著]. -- [筆者者不明], [筆写年不明].</t>
  </si>
  <si>
    <t>121.52//2064</t>
  </si>
  <si>
    <t>1679224</t>
  </si>
  <si>
    <t>赤縣太古傳成文 / 平篤胤謹撰. -- [出版者不明], [出版年不明].</t>
  </si>
  <si>
    <t>121.52//2065</t>
  </si>
  <si>
    <t>1679226</t>
  </si>
  <si>
    <t>玉鉾物語 / 平玄道述 ; 平直道校. -- [出版者不明], [出版年不明].</t>
  </si>
  <si>
    <t>121.52//2066</t>
  </si>
  <si>
    <t>1679228</t>
  </si>
  <si>
    <t>皇典文彙 3卷 / 平篤胤校輯 ; 鐵胤書 ; 巻之1. -- [出版者不明], [出版年不明].</t>
  </si>
  <si>
    <t>121.52/1/2067</t>
  </si>
  <si>
    <t>1679230</t>
  </si>
  <si>
    <t>皇典文彙 3卷 / 平篤胤校輯 ; 鐵胤書 ; 巻之2. -- [出版者不明], [出版年不明].</t>
  </si>
  <si>
    <t>121.52/2/2067</t>
  </si>
  <si>
    <t>1679232</t>
  </si>
  <si>
    <t>皇典文彙 3卷 / 平篤胤校輯 ; 鐵胤書 ; 巻之3. -- [出版者不明], [出版年不明].</t>
  </si>
  <si>
    <t>121.52/3/2067</t>
  </si>
  <si>
    <t>1679234</t>
  </si>
  <si>
    <t>大耶麻騰沙汰文 (オホヤマトスナユリフミ) / 立石埀穎著 ; 乾. -- 北田清左衞門, 寶暦8 [1758].</t>
  </si>
  <si>
    <t>乾</t>
  </si>
  <si>
    <t>171.6/1/2001</t>
  </si>
  <si>
    <t>1679236</t>
  </si>
  <si>
    <t>大耶麻騰沙汰文 (オホヤマトスナユリフミ) / 立石埀穎著 ; 坤. -- 北田清左衞門, 寶暦8 [1758].</t>
  </si>
  <si>
    <t>坤</t>
  </si>
  <si>
    <t>171.6/2/2001</t>
  </si>
  <si>
    <t>1679238</t>
  </si>
  <si>
    <t>巻第４</t>
  </si>
  <si>
    <t>1679240</t>
  </si>
  <si>
    <t>伊勢二宮さき竹の辨 / 本居宣長著. -- [出版者不明], [出版年不明].</t>
  </si>
  <si>
    <t>121.52//2068</t>
  </si>
  <si>
    <t>1679242</t>
  </si>
  <si>
    <t>うひ山ふみ / 本居宣長[著]. -- 須原茂兵衛, 寛政11[1799].</t>
  </si>
  <si>
    <t>121.52//2069</t>
  </si>
  <si>
    <t>1679244</t>
  </si>
  <si>
    <t>仙境異聞 / 平田篤胤著 ; 1. -- [書写者不明], 1924.</t>
  </si>
  <si>
    <t>121.52/1/2070</t>
  </si>
  <si>
    <t>1684912</t>
  </si>
  <si>
    <t>大日本史 / 源光圀修 ; 綱條校 ; 治保重校 ; 66. -- [出版者不明], [1---].</t>
  </si>
  <si>
    <t>66</t>
  </si>
  <si>
    <t>210.1/66/2093</t>
  </si>
  <si>
    <t>1684914</t>
  </si>
  <si>
    <t>大日本史 / 源光圀修 ; 綱條校 ; 治保重校 ; 67. -- [出版者不明], [1---].</t>
  </si>
  <si>
    <t>67</t>
  </si>
  <si>
    <t>210.1/67/2093</t>
  </si>
  <si>
    <t>1684916</t>
  </si>
  <si>
    <t>大日本史 / 源光圀修 ; 綱條校 ; 治保重校 ; 68. -- [出版者不明], [1---].</t>
  </si>
  <si>
    <t>68</t>
  </si>
  <si>
    <t>210.1/68/2093</t>
  </si>
  <si>
    <t>1684918</t>
  </si>
  <si>
    <t>大日本史 / 源光圀修 ; 綱條校 ; 治保重校 ; 69. -- [出版者不明], [1---].</t>
  </si>
  <si>
    <t>69</t>
  </si>
  <si>
    <t>210.1/69/2093</t>
  </si>
  <si>
    <t>1684920</t>
  </si>
  <si>
    <t>大日本史 / 源光圀修 ; 綱條校 ; 治保重校 ; 70. -- [出版者不明], [1---].</t>
  </si>
  <si>
    <t>70</t>
  </si>
  <si>
    <t>210.1/70/2093</t>
  </si>
  <si>
    <t>1684922</t>
  </si>
  <si>
    <t>大日本史 / 源光圀修 ; 綱條校 ; 治保重校 ; 71. -- [出版者不明], [1---].</t>
  </si>
  <si>
    <t>71</t>
  </si>
  <si>
    <t>210.1/71/2093</t>
  </si>
  <si>
    <t>1684924</t>
  </si>
  <si>
    <t>大日本史 / 源光圀修 ; 綱條校 ; 治保重校 ; 72. -- [出版者不明], [1---].</t>
  </si>
  <si>
    <t>72</t>
  </si>
  <si>
    <t>210.1/72/2093</t>
  </si>
  <si>
    <t>1684926</t>
  </si>
  <si>
    <t>大日本史 / 源光圀修 ; 綱條校 ; 治保重校 ; 73. -- [出版者不明], [1---].</t>
  </si>
  <si>
    <t>73</t>
  </si>
  <si>
    <t>210.1/73/2093</t>
  </si>
  <si>
    <t>1684928</t>
  </si>
  <si>
    <t>大日本史 / 源光圀修 ; 綱條校 ; 治保重校 ; 74. -- [出版者不明], [1---].</t>
  </si>
  <si>
    <t>74</t>
  </si>
  <si>
    <t>210.1/74/2093</t>
  </si>
  <si>
    <t>1684930</t>
  </si>
  <si>
    <t>大日本史 / 源光圀修 ; 綱條校 ; 治保重校 ; 75. -- [出版者不明], [1---].</t>
  </si>
  <si>
    <t>75</t>
  </si>
  <si>
    <t>210.1/75/2093</t>
  </si>
  <si>
    <t>1684932</t>
  </si>
  <si>
    <t>大日本史 / 源光圀修 ; 綱條校 ; 治保重校 ; 76. -- [出版者不明], [1---].</t>
  </si>
  <si>
    <t>76</t>
  </si>
  <si>
    <t>210.1/76/2093</t>
  </si>
  <si>
    <t>1684934</t>
  </si>
  <si>
    <t>大日本史 / 源光圀修 ; 綱條校 ; 治保重校 ; 77. -- [出版者不明], [1---].</t>
  </si>
  <si>
    <t>77</t>
  </si>
  <si>
    <t>210.1/77/2093</t>
  </si>
  <si>
    <t>1684936</t>
  </si>
  <si>
    <t>大日本史 / 源光圀修 ; 綱條校 ; 治保重校 ; 78. -- [出版者不明], [1---].</t>
  </si>
  <si>
    <t>78</t>
  </si>
  <si>
    <t>210.1/78/2093</t>
  </si>
  <si>
    <t>1684938</t>
  </si>
  <si>
    <t>大日本史 / 源光圀修 ; 綱條校 ; 治保重校 ; 79. -- [出版者不明], [1---].</t>
  </si>
  <si>
    <t>79</t>
  </si>
  <si>
    <t>210.1/79/2093</t>
  </si>
  <si>
    <t>1684940</t>
  </si>
  <si>
    <t>大日本史 / 源光圀修 ; 綱條校 ; 治保重校 ; 80. -- [出版者不明], [1---].</t>
  </si>
  <si>
    <t>80</t>
  </si>
  <si>
    <t>210.1/80/2093</t>
  </si>
  <si>
    <t>1684942</t>
  </si>
  <si>
    <t>大日本史 / 源光圀修 ; 綱條校 ; 治保重校 ; 81. -- [出版者不明], [1---].</t>
  </si>
  <si>
    <t>81</t>
  </si>
  <si>
    <t>210.1/81/2093</t>
  </si>
  <si>
    <t>1684944</t>
  </si>
  <si>
    <t>大日本史 / 源光圀修 ; 綱條校 ; 治保重校 ; 82. -- [出版者不明], [1---].</t>
  </si>
  <si>
    <t>82</t>
  </si>
  <si>
    <t>210.1/82/2093</t>
  </si>
  <si>
    <t>1684946</t>
  </si>
  <si>
    <t>大日本史 / 源光圀修 ; 綱條校 ; 治保重校 ; 83. -- [出版者不明], [1---].</t>
  </si>
  <si>
    <t>83</t>
  </si>
  <si>
    <t>210.1/83/2093</t>
  </si>
  <si>
    <t>1679246</t>
  </si>
  <si>
    <t>仙境異聞 / 平田篤胤著 ; 2. -- [書写者不明], 1925.</t>
  </si>
  <si>
    <t>121.52/2/2070</t>
  </si>
  <si>
    <t>1679248</t>
  </si>
  <si>
    <t>仙境異聞 / 平田篤胤著 ; 3. -- [書写者不明], 1924.</t>
  </si>
  <si>
    <t>121.52/3/2070</t>
  </si>
  <si>
    <t>1679250</t>
  </si>
  <si>
    <t>仙境異聞 / 平田篤胤著 ; 4. -- [書写者不明], 1924.</t>
  </si>
  <si>
    <t>121.52/4/2070</t>
  </si>
  <si>
    <t>1679252</t>
  </si>
  <si>
    <t>幽境眞語 / 平田篤胤著. -- [書写者不明], 1924.</t>
  </si>
  <si>
    <t>121.52//2071</t>
  </si>
  <si>
    <t>1679254</t>
  </si>
  <si>
    <t>神童憑談略記 / 平田篤胤[著]. -- [書写者不明], 1924.</t>
  </si>
  <si>
    <t>121.52//2072</t>
  </si>
  <si>
    <t>1679256</t>
  </si>
  <si>
    <t>大統歌俗解 / 藍谷世弘著 : 井上不鳴註 ; 巻之上. -- 天満屋武兵衛, 1872.</t>
  </si>
  <si>
    <t>巻之上</t>
  </si>
  <si>
    <t>919.5/1/2015</t>
  </si>
  <si>
    <t>1679258</t>
  </si>
  <si>
    <t>大統歌俗解 / 藍谷世弘著 : 井上不鳴註 ; 巻之下. -- 天満屋武兵衛, 1872.</t>
  </si>
  <si>
    <t>巻之下</t>
  </si>
  <si>
    <t>919.5/2/2015</t>
  </si>
  <si>
    <t>1679260</t>
  </si>
  <si>
    <t>天御中主神考 / 渡邊重石丸考. -- 菅迺舎, 1873.5.</t>
  </si>
  <si>
    <t>172//2023</t>
  </si>
  <si>
    <t>1679262</t>
  </si>
  <si>
    <t>聖徳太子17條憲法 /[聖徳太子著]. -- [筆者者不明], [筆写年不明].</t>
  </si>
  <si>
    <t>322.133//2001</t>
  </si>
  <si>
    <t>1679264</t>
  </si>
  <si>
    <t>文天祥正気歌 / 文天祥[著] ; 和文天祥正気歌 /藤田東湖[著]. -- [筆写者不明], [筆写年不明].</t>
  </si>
  <si>
    <t>1679266</t>
  </si>
  <si>
    <t>古語拾遺言餘鈔 / 斎部廣成撰 ; 1. -- [出版者不明], [出版年不明].</t>
  </si>
  <si>
    <t>210.3/1/2369</t>
  </si>
  <si>
    <t>1679268</t>
  </si>
  <si>
    <t>古語拾遺言餘鈔 / 斎部廣成撰 ; 2. -- [出版者不明], [出版年不明].</t>
  </si>
  <si>
    <t>210.3/2/2369</t>
  </si>
  <si>
    <t>1679270</t>
  </si>
  <si>
    <t>古語拾遺言餘鈔 / 斎部廣成撰 ; 3. -- [出版者不明], [出版年不明].</t>
  </si>
  <si>
    <t>210.3/3/2369</t>
  </si>
  <si>
    <t>1679272</t>
  </si>
  <si>
    <t>古語拾遺言餘鈔 / 斎部廣成撰 ; 4. -- [出版者不明], [出版年不明].</t>
  </si>
  <si>
    <t>210.3/4/2369</t>
  </si>
  <si>
    <t>1679274</t>
  </si>
  <si>
    <t>古語拾遺言餘鈔 / 斎部廣成撰 ; 5. -- [出版者不明], [出版年不明].</t>
  </si>
  <si>
    <t>210.3/5/2369</t>
  </si>
  <si>
    <t>1679276</t>
  </si>
  <si>
    <t>雙玉紀行 / 山口吉房[編]. -- 勝村次右衛門, [出版年不明].</t>
  </si>
  <si>
    <t>290.9//2078</t>
  </si>
  <si>
    <t>1679278</t>
  </si>
  <si>
    <t>印度藏志略 / 平田篤胤著 ; 矢野玄道節略 ; 前集1, 前集2. -- 平田以志, 1888.8.</t>
  </si>
  <si>
    <t>前集1</t>
  </si>
  <si>
    <t>121.52/1/2073</t>
  </si>
  <si>
    <t>1679280</t>
  </si>
  <si>
    <t>前集2</t>
  </si>
  <si>
    <t>121.52/2/2073</t>
  </si>
  <si>
    <t>1684948</t>
  </si>
  <si>
    <t>大日本史 / 源光圀修 ; 綱條校 ; 治保重校 ; 84. -- [出版者不明], [1---].</t>
  </si>
  <si>
    <t>84</t>
  </si>
  <si>
    <t>210.1/84/2093</t>
  </si>
  <si>
    <t>1684950</t>
  </si>
  <si>
    <t>大日本史 / 源光圀修 ; 綱條校 ; 治保重校 ; 85. -- [出版者不明], [1---].</t>
  </si>
  <si>
    <t>85</t>
  </si>
  <si>
    <t>210.1/85/2093</t>
  </si>
  <si>
    <t>1684952</t>
  </si>
  <si>
    <t>大日本史 / 源光圀修 ; 綱條校 ; 治保重校 ; 86. -- [出版者不明], [1---].</t>
  </si>
  <si>
    <t>86</t>
  </si>
  <si>
    <t>210.1/86/2093</t>
  </si>
  <si>
    <t>1684954</t>
  </si>
  <si>
    <t>大日本史 / 源光圀修 ; 綱條校 ; 治保重校 ; 87. -- [出版者不明], [1---].</t>
  </si>
  <si>
    <t>87</t>
  </si>
  <si>
    <t>210.1/87/2093</t>
  </si>
  <si>
    <t>1684956</t>
  </si>
  <si>
    <t>大日本史 / 源光圀修 ; 綱條校 ; 治保重校 ; 88. -- [出版者不明], [1---].</t>
  </si>
  <si>
    <t>88</t>
  </si>
  <si>
    <t>210.1/88/2093</t>
  </si>
  <si>
    <t>1684958</t>
  </si>
  <si>
    <t>大日本史 / 源光圀修 ; 綱條校 ; 治保重校 ; 89. -- [出版者不明], [1---].</t>
  </si>
  <si>
    <t>89</t>
  </si>
  <si>
    <t>210.1/89/2093</t>
  </si>
  <si>
    <t>1684960</t>
  </si>
  <si>
    <t>大日本史 / 源光圀修 ; 齊昭補 ; 慶篤校 ; 184. -- [出版者不明], [1---].</t>
  </si>
  <si>
    <t>184</t>
  </si>
  <si>
    <t>210.1/184/2093</t>
  </si>
  <si>
    <t>1684962</t>
  </si>
  <si>
    <t>大日本史 / 源光圀修 ; 齊昭補 ; 慶篤校 ; 185. -- [出版者不明], [1---].</t>
  </si>
  <si>
    <t>185</t>
  </si>
  <si>
    <t>210.1/185/2093</t>
  </si>
  <si>
    <t>1684964</t>
  </si>
  <si>
    <t>大日本史 / 源光圀修 ; 齊昭補 ; 慶篤校 ; 200. -- 德川總子, [明治年間].</t>
  </si>
  <si>
    <t>200</t>
  </si>
  <si>
    <t>210.1/200/2093</t>
  </si>
  <si>
    <t>1684966</t>
  </si>
  <si>
    <t>大日本史 / 源光圀修 ; 齊昭補 ; 慶篤校 ; 201. -- [出版者不明], [1---].</t>
  </si>
  <si>
    <t>201</t>
  </si>
  <si>
    <t>210.1/201/2093</t>
  </si>
  <si>
    <t>1684968</t>
  </si>
  <si>
    <t>大日本史 / 源光圀修 ; 齊昭補 ; 慶篤校 ; 202. -- [出版者不明], [1---].</t>
  </si>
  <si>
    <t>202</t>
  </si>
  <si>
    <t>210.1/202/2093</t>
  </si>
  <si>
    <t>1684970</t>
  </si>
  <si>
    <t>大日本史 / 源光圀修 ; 齊昭補 ; 慶篤校 ; 203. -- [出版者不明], [1---].</t>
  </si>
  <si>
    <t>203</t>
  </si>
  <si>
    <t>210.1/203/2093</t>
  </si>
  <si>
    <t>1684972</t>
  </si>
  <si>
    <t>大日本史 / 源光圀修 ; 齊昭補 ; 慶篤校 ; 204. -- [出版者不明], [1---].</t>
  </si>
  <si>
    <t>204</t>
  </si>
  <si>
    <t>210.1/204/2093</t>
  </si>
  <si>
    <t>1684974</t>
  </si>
  <si>
    <t>大日本史 / 源光圀修 ; 齊昭補 ; 慶篤校 ; 205. -- [出版者不明], [1---].</t>
  </si>
  <si>
    <t>205</t>
  </si>
  <si>
    <t>210.1/205/2093</t>
  </si>
  <si>
    <t>1684976</t>
  </si>
  <si>
    <t>大日本史 / 源光圀修 ; 齊昭補 ; 慶篤校 ; 206. -- [出版者不明], [1---].</t>
  </si>
  <si>
    <t>206</t>
  </si>
  <si>
    <t>210.1/206/2093</t>
  </si>
  <si>
    <t>1684978</t>
  </si>
  <si>
    <t>大日本史 / 源光圀修 ; 齊昭補 ; 慶篤校 ; 207. -- 徳川圀順, [明治年間].</t>
  </si>
  <si>
    <t>207</t>
  </si>
  <si>
    <t>210.1/207/2093</t>
  </si>
  <si>
    <t>1684980</t>
  </si>
  <si>
    <t>大日本史 / 源光圀修 ; 齊昭補 ; 慶篤校 ; 208. -- [出版者不明], [1---].</t>
  </si>
  <si>
    <t>208</t>
  </si>
  <si>
    <t>210.1/208/2093</t>
  </si>
  <si>
    <t>1684982</t>
  </si>
  <si>
    <t>大日本史 / 源光圀修 ; 齊昭補 ; 慶篤校 ; 209. -- [出版者不明], [1---].</t>
  </si>
  <si>
    <t>209</t>
  </si>
  <si>
    <t>210.1/209/2093</t>
  </si>
  <si>
    <t>1685200</t>
  </si>
  <si>
    <t>花営三代記 ; 上. -- [書写者不明], [書写年不明].</t>
  </si>
  <si>
    <t>210.088/1/2040</t>
  </si>
  <si>
    <t>1685202</t>
  </si>
  <si>
    <t>花営三代記 ; 中. -- [書写者不明], [書写年不明].</t>
  </si>
  <si>
    <t>210.088/2/2040</t>
  </si>
  <si>
    <t>1685204</t>
  </si>
  <si>
    <t>花営三代記 ; 下. -- [書写者不明], [書写年不明].</t>
  </si>
  <si>
    <t>210.088/3/2040</t>
  </si>
  <si>
    <t>1685206</t>
  </si>
  <si>
    <t>啓蒙日本外史 / 大槻誠之解 ; 渡辺約郎校 ; 巻之1 - 巻之35. -- 和泉屋吉兵衛 : 和泉屋善兵衛 : 袋屋龜次郎 : 福田屋勝藏 : 島屋平七 : 鳥屋儀三郎, 1873-1875.</t>
  </si>
  <si>
    <t>210.1/1/2099</t>
  </si>
  <si>
    <t>1685208</t>
  </si>
  <si>
    <t>210.1/2/2099</t>
  </si>
  <si>
    <t>1685210</t>
  </si>
  <si>
    <t>210.1/3/2099</t>
  </si>
  <si>
    <t>1679282</t>
  </si>
  <si>
    <t>太昊古歴傳 4巻 / 平篤胤撰述 ; 平田鐵胤, 平田延胤, 碧川好尚續攷 ; 巻之1. -- [出版者不明], [出版年不明].</t>
  </si>
  <si>
    <t>121.52/1/2074</t>
  </si>
  <si>
    <t>1679284</t>
  </si>
  <si>
    <t>太昊古歴傳 4巻 / 平篤胤撰述 ; 平田鐵胤, 平田延胤, 碧川好尚續攷 ; 巻之2. -- [出版者不明], [出版年不明].</t>
  </si>
  <si>
    <t>121.52/2/2074</t>
  </si>
  <si>
    <t>1679286</t>
  </si>
  <si>
    <t>太昊古歴傳 4巻 / 平篤胤撰述 ; 平田鐵胤, 平田延胤, 碧川好尚續攷 ; 巻之3. -- [出版者不明], [出版年不明].</t>
  </si>
  <si>
    <t>121.52/3/2074</t>
  </si>
  <si>
    <t>1679288</t>
  </si>
  <si>
    <t>太昊古歴傳 4巻 / 平篤胤撰述 ; 平田鐵胤, 平田延胤, 碧川好尚續攷 ; 巻之4. -- [出版者不明], [出版年不明].</t>
  </si>
  <si>
    <t>121.52/4/2074</t>
  </si>
  <si>
    <t>1679290</t>
  </si>
  <si>
    <t>万葉集 ; 第3下. -- [筆写者不明], [筆写年不明].</t>
  </si>
  <si>
    <t>第3下</t>
  </si>
  <si>
    <t>911.12/3-2/2094</t>
  </si>
  <si>
    <t>1679292</t>
  </si>
  <si>
    <t>万葉集 ; 第4. -- [筆写者不明], [筆写年不明].</t>
  </si>
  <si>
    <t>第4</t>
  </si>
  <si>
    <t>911.12/4/2094</t>
  </si>
  <si>
    <t>1679294</t>
  </si>
  <si>
    <t>万葉集 ; 第4下. -- [筆写者不明], [筆写年不明].</t>
  </si>
  <si>
    <t>第4下</t>
  </si>
  <si>
    <t>911.12/4-2/2094</t>
  </si>
  <si>
    <t>1679296</t>
  </si>
  <si>
    <t>万葉集 ; 第5. -- [筆写者不明], [筆写年不明].</t>
  </si>
  <si>
    <t>第5</t>
  </si>
  <si>
    <t>911.12/5/2094</t>
  </si>
  <si>
    <t>1679298</t>
  </si>
  <si>
    <t>万葉集 ; 第6. -- [筆写者不明], [筆写年不明].</t>
  </si>
  <si>
    <t>第6</t>
  </si>
  <si>
    <t>911.12/6/2094</t>
  </si>
  <si>
    <t>1679300</t>
  </si>
  <si>
    <t>万葉集 ; 第7. -- [筆写者不明], [筆写年不明].</t>
  </si>
  <si>
    <t>第7</t>
  </si>
  <si>
    <t>911.12/7/2094</t>
  </si>
  <si>
    <t>1679302</t>
  </si>
  <si>
    <t>万葉集 ; 第8. -- [筆写者不明], [筆写年不明].</t>
  </si>
  <si>
    <t>第8</t>
  </si>
  <si>
    <t>911.12/8/2094</t>
  </si>
  <si>
    <t>1679304</t>
  </si>
  <si>
    <t>万葉集 ; 第9. -- [筆写者不明], [筆写年不明].</t>
  </si>
  <si>
    <t>第9</t>
  </si>
  <si>
    <t>911.12/9/2094</t>
  </si>
  <si>
    <t>1679306</t>
  </si>
  <si>
    <t>万葉集 ; 第10. -- [筆写者不明], [筆写年不明].</t>
  </si>
  <si>
    <t>第10</t>
  </si>
  <si>
    <t>911.12/10/2094</t>
  </si>
  <si>
    <t>1679308</t>
  </si>
  <si>
    <t>万葉集 ; 第11. -- [筆写者不明], [筆写年不明].</t>
  </si>
  <si>
    <t>第11</t>
  </si>
  <si>
    <t>911.12/11/2094</t>
  </si>
  <si>
    <t>1679310</t>
  </si>
  <si>
    <t>万葉集 ; 第12. -- [筆写者不明], [筆写年不明].</t>
  </si>
  <si>
    <t>第12</t>
  </si>
  <si>
    <t>911.12/12/2094</t>
  </si>
  <si>
    <t>1679312</t>
  </si>
  <si>
    <t>万葉集 ; 第13. -- [筆写者不明], [筆写年不明].</t>
  </si>
  <si>
    <t>第13</t>
  </si>
  <si>
    <t>911.12/13/2094</t>
  </si>
  <si>
    <t>1679314</t>
  </si>
  <si>
    <t>万葉集 ; 第14. -- [筆写者不明], [筆写年不明].</t>
  </si>
  <si>
    <t>第14</t>
  </si>
  <si>
    <t>911.12/14/2094</t>
  </si>
  <si>
    <t>1679316</t>
  </si>
  <si>
    <t>万葉集 ; 第15. -- [筆写者不明], [筆写年不明].</t>
  </si>
  <si>
    <t>第15</t>
  </si>
  <si>
    <t>911.12/15/2094</t>
  </si>
  <si>
    <t>1684984</t>
  </si>
  <si>
    <t>大日本史 / 源光圀修 ; 齊昭補 ; 慶篤校 ; 210. -- [出版者不明], [1---].</t>
  </si>
  <si>
    <t>210</t>
  </si>
  <si>
    <t>210.1/210/2093</t>
  </si>
  <si>
    <t>1684986</t>
  </si>
  <si>
    <t>大日本史 / 源光圀修 ; 齊昭補 ; 慶篤校 ; 211. -- [出版者不明], [1---].</t>
  </si>
  <si>
    <t>211</t>
  </si>
  <si>
    <t>210.1/211/2093</t>
  </si>
  <si>
    <t>1684988</t>
  </si>
  <si>
    <t>大日本史 / 源光圀修 ; 齊昭補 ; 慶篤校 ; 212. -- [出版者不明], [1---].</t>
  </si>
  <si>
    <t>212</t>
  </si>
  <si>
    <t>210.1/212/2093</t>
  </si>
  <si>
    <t>1684990</t>
  </si>
  <si>
    <t>大日本史 / 源光圀修 ; 齊昭補 ; 慶篤校 ; 213. -- [出版者不明], [1---].</t>
  </si>
  <si>
    <t>213</t>
  </si>
  <si>
    <t>210.1/213/2093</t>
  </si>
  <si>
    <t>1684992</t>
  </si>
  <si>
    <t>大日本史 / 源光圀修 ; 齊昭補 ; 慶篤校 ; 214. -- [出版者不明], [1---].</t>
  </si>
  <si>
    <t>214</t>
  </si>
  <si>
    <t>210.1/214/2093</t>
  </si>
  <si>
    <t>1684994</t>
  </si>
  <si>
    <t>大日本史 / 源光圀修 ; 齊昭補 ; 慶篤校 ; 215. -- [出版者不明], [1---].</t>
  </si>
  <si>
    <t>215</t>
  </si>
  <si>
    <t>210.1/215/2093</t>
  </si>
  <si>
    <t>1684996</t>
  </si>
  <si>
    <t>大日本史 / 源光圀修 ; 齊昭補 ; 慶篤校 ; 216. -- [出版者不明], [1---].</t>
  </si>
  <si>
    <t>216</t>
  </si>
  <si>
    <t>210.1/216/2093</t>
  </si>
  <si>
    <t>1684998</t>
  </si>
  <si>
    <t>野史 : 291巻, 巻首3巻 / 飯田忠彦著者 ; 首上 - 27. -- 増訂再版. -- 吉川弘文館, 1904-1906.</t>
  </si>
  <si>
    <t>首上</t>
  </si>
  <si>
    <t>210.1//2094</t>
  </si>
  <si>
    <t>1685000</t>
  </si>
  <si>
    <t>首中</t>
  </si>
  <si>
    <t>1685002</t>
  </si>
  <si>
    <t>首下</t>
  </si>
  <si>
    <t>1685004</t>
  </si>
  <si>
    <t>210.1/1/2094</t>
  </si>
  <si>
    <t>1685006</t>
  </si>
  <si>
    <t>210.1/2/2094</t>
  </si>
  <si>
    <t>1685008</t>
  </si>
  <si>
    <t>210.1/3/2094</t>
  </si>
  <si>
    <t>1685010</t>
  </si>
  <si>
    <t>210.1/4/2094</t>
  </si>
  <si>
    <t>1685012</t>
  </si>
  <si>
    <t>210.1/5/2094</t>
  </si>
  <si>
    <t>1685014</t>
  </si>
  <si>
    <t>210.1/6/2094</t>
  </si>
  <si>
    <t>1685016</t>
  </si>
  <si>
    <t>210.1/7/2094</t>
  </si>
  <si>
    <t>1685018</t>
  </si>
  <si>
    <t>210.1/8/2094</t>
  </si>
  <si>
    <t>1685212</t>
  </si>
  <si>
    <t>210.1/4/2099</t>
  </si>
  <si>
    <t>1685214</t>
  </si>
  <si>
    <t>210.1/5/2099</t>
  </si>
  <si>
    <t>1685216</t>
  </si>
  <si>
    <t>巻之6</t>
  </si>
  <si>
    <t>210.1/6/2099</t>
  </si>
  <si>
    <t>1685218</t>
  </si>
  <si>
    <t>巻之7</t>
  </si>
  <si>
    <t>210.1/7/2099</t>
  </si>
  <si>
    <t>1685220</t>
  </si>
  <si>
    <t>巻之8</t>
  </si>
  <si>
    <t>210.1/8/2099</t>
  </si>
  <si>
    <t>1685222</t>
  </si>
  <si>
    <t>巻之9</t>
  </si>
  <si>
    <t>210.1/9/2099</t>
  </si>
  <si>
    <t>1685224</t>
  </si>
  <si>
    <t>巻之10</t>
  </si>
  <si>
    <t>210.1/10/2099</t>
  </si>
  <si>
    <t>1685226</t>
  </si>
  <si>
    <t>巻之11</t>
  </si>
  <si>
    <t>210.1/11/2099</t>
  </si>
  <si>
    <t>1685228</t>
  </si>
  <si>
    <t>巻之12</t>
  </si>
  <si>
    <t>210.1/12/2099</t>
  </si>
  <si>
    <t>1685230</t>
  </si>
  <si>
    <t>巻之13</t>
  </si>
  <si>
    <t>210.1/13/2099</t>
  </si>
  <si>
    <t>1685232</t>
  </si>
  <si>
    <t>巻之14</t>
  </si>
  <si>
    <t>210.1/14/2099</t>
  </si>
  <si>
    <t>1685234</t>
  </si>
  <si>
    <t>巻之15</t>
  </si>
  <si>
    <t>210.1/15/2099</t>
  </si>
  <si>
    <t>1685236</t>
  </si>
  <si>
    <t>巻之16</t>
  </si>
  <si>
    <t>210.1/16/2099</t>
  </si>
  <si>
    <t>1685238</t>
  </si>
  <si>
    <t>巻之17</t>
  </si>
  <si>
    <t>210.1/17/2099</t>
  </si>
  <si>
    <t>1685240</t>
  </si>
  <si>
    <t>巻之18</t>
  </si>
  <si>
    <t>210.1/18/2099</t>
  </si>
  <si>
    <t>1685242</t>
  </si>
  <si>
    <t>巻之19</t>
  </si>
  <si>
    <t>210.1/19/2099</t>
  </si>
  <si>
    <t>1685244</t>
  </si>
  <si>
    <t>巻之20</t>
  </si>
  <si>
    <t>210.1/20/2099</t>
  </si>
  <si>
    <t>1685246</t>
  </si>
  <si>
    <t>巻之21</t>
  </si>
  <si>
    <t>210.1/21/2099</t>
  </si>
  <si>
    <t>1679318</t>
  </si>
  <si>
    <t>万葉集 ; 第16. -- [筆写者不明], [筆写年不明].</t>
  </si>
  <si>
    <t>第16</t>
  </si>
  <si>
    <t>911.12/16/2094</t>
  </si>
  <si>
    <t>1679320</t>
  </si>
  <si>
    <t>万葉集 ; 第17. -- [筆写者不明], [筆写年不明].</t>
  </si>
  <si>
    <t>第17</t>
  </si>
  <si>
    <t>911.12/17/2094</t>
  </si>
  <si>
    <t>1679322</t>
  </si>
  <si>
    <t>万葉集 ; 第18. -- [筆写者不明], [筆写年不明].</t>
  </si>
  <si>
    <t>第18</t>
  </si>
  <si>
    <t>911.12/18/2094</t>
  </si>
  <si>
    <t>1679324</t>
  </si>
  <si>
    <t>万葉集 ; 第19. -- [筆写者不明], [筆写年不明].</t>
  </si>
  <si>
    <t>第19</t>
  </si>
  <si>
    <t>911.12/19/2094</t>
  </si>
  <si>
    <t>1679326</t>
  </si>
  <si>
    <t>万葉集 ; 第20. -- [筆写者不明], [筆写年不明].</t>
  </si>
  <si>
    <t>第20</t>
  </si>
  <si>
    <t>911.12/20/2094</t>
  </si>
  <si>
    <t>1679328</t>
  </si>
  <si>
    <t>万葉集遠江歌考 / 賀茂真淵著. -- [出版者不明], [出版年不明].</t>
  </si>
  <si>
    <t>911.124//2021</t>
  </si>
  <si>
    <t>1679330</t>
  </si>
  <si>
    <t>萬葉山常百首 / 本居太平[編]. -- 須原屋茂兵衛, 山城屋佐兵衛, 和泉屋金右衛門, 出雲寺万次郎, 岡田屋嘉七, 和泉屋����兵衛, 椀屋喜兵衛.</t>
  </si>
  <si>
    <t>911.12//2095</t>
  </si>
  <si>
    <t>1679332</t>
  </si>
  <si>
    <t>志豆多万紀 / 六人部是香著|シズタマキ| ; 中. -- [書写者不明], [書写年不明].</t>
  </si>
  <si>
    <t>175/2/2016</t>
  </si>
  <si>
    <t>1679334</t>
  </si>
  <si>
    <t>諄辭集 / 本居豊頴著 ; 梁川保嘉, 朝賀喜一同纂 ; 上. -- 4版. -- 會通社, 1919.</t>
  </si>
  <si>
    <t>176.4/1/2009</t>
  </si>
  <si>
    <t>1679336</t>
  </si>
  <si>
    <t>諄辭集 / 本居豊頴著 ; 梁川保嘉, 朝賀喜一同纂 ; 下. -- 4版. -- 會通社, 1919.</t>
  </si>
  <si>
    <t>176.4/2/2009</t>
  </si>
  <si>
    <t>1679338</t>
  </si>
  <si>
    <t>義は君臣情は父子 / 宇都宮謙編. -- 日本圖書刊行會, 1938.11.</t>
  </si>
  <si>
    <t>288.4//2020</t>
  </si>
  <si>
    <t>1679340</t>
  </si>
  <si>
    <t>桃岡雑記 / 八田智紀著 ; 初篇. -- [出版者不明], [出版年不明].</t>
  </si>
  <si>
    <t>初篇</t>
  </si>
  <si>
    <t>913.5/1/2011</t>
  </si>
  <si>
    <t>1685020</t>
  </si>
  <si>
    <t>210.1/9/2094</t>
  </si>
  <si>
    <t>1685022</t>
  </si>
  <si>
    <t>210.1/10/2094</t>
  </si>
  <si>
    <t>1685024</t>
  </si>
  <si>
    <t>11</t>
  </si>
  <si>
    <t>210.1/11/2094</t>
  </si>
  <si>
    <t>1685026</t>
  </si>
  <si>
    <t>12</t>
  </si>
  <si>
    <t>210.1/12/2094</t>
  </si>
  <si>
    <t>1685028</t>
  </si>
  <si>
    <t>13</t>
  </si>
  <si>
    <t>210.1/13/2094</t>
  </si>
  <si>
    <t>1685030</t>
  </si>
  <si>
    <t>14</t>
  </si>
  <si>
    <t>210.1/14/2094</t>
  </si>
  <si>
    <t>1685032</t>
  </si>
  <si>
    <t>15</t>
  </si>
  <si>
    <t>210.1/15/2094</t>
  </si>
  <si>
    <t>1685034</t>
  </si>
  <si>
    <t>16</t>
  </si>
  <si>
    <t>210.1/16/2094</t>
  </si>
  <si>
    <t>1685036</t>
  </si>
  <si>
    <t>17</t>
  </si>
  <si>
    <t>210.1/17/2094</t>
  </si>
  <si>
    <t>1685038</t>
  </si>
  <si>
    <t>18</t>
  </si>
  <si>
    <t>210.1/18/2094</t>
  </si>
  <si>
    <t>1685040</t>
  </si>
  <si>
    <t>19</t>
  </si>
  <si>
    <t>210.1/19/2094</t>
  </si>
  <si>
    <t>1685042</t>
  </si>
  <si>
    <t>20</t>
  </si>
  <si>
    <t>210.1/20/2094</t>
  </si>
  <si>
    <t>1685044</t>
  </si>
  <si>
    <t>21</t>
  </si>
  <si>
    <t>210.1/21/2094</t>
  </si>
  <si>
    <t>1685046</t>
  </si>
  <si>
    <t>22</t>
  </si>
  <si>
    <t>210.1/22/2094</t>
  </si>
  <si>
    <t>1685048</t>
  </si>
  <si>
    <t>23</t>
  </si>
  <si>
    <t>210.1/23/2094</t>
  </si>
  <si>
    <t>1685050</t>
  </si>
  <si>
    <t>24</t>
  </si>
  <si>
    <t>210.1/24/2094</t>
  </si>
  <si>
    <t>1685052</t>
  </si>
  <si>
    <t>25</t>
  </si>
  <si>
    <t>210.1/25/2094</t>
  </si>
  <si>
    <t>1685054</t>
  </si>
  <si>
    <t>26</t>
  </si>
  <si>
    <t>210.1/26/2094</t>
  </si>
  <si>
    <t>1685248</t>
  </si>
  <si>
    <t>巻之22</t>
  </si>
  <si>
    <t>210.1/22/2099</t>
  </si>
  <si>
    <t>1685250</t>
  </si>
  <si>
    <t>巻之23</t>
  </si>
  <si>
    <t>210.1/23/2099</t>
  </si>
  <si>
    <t>1685252</t>
  </si>
  <si>
    <t>巻之24</t>
  </si>
  <si>
    <t>210.1/24/2099</t>
  </si>
  <si>
    <t>1685254</t>
  </si>
  <si>
    <t>巻之25</t>
  </si>
  <si>
    <t>210.1/25/2099</t>
  </si>
  <si>
    <t>1685256</t>
  </si>
  <si>
    <t>巻之26</t>
  </si>
  <si>
    <t>210.1/26/2099</t>
  </si>
  <si>
    <t>1685258</t>
  </si>
  <si>
    <t>巻之27</t>
  </si>
  <si>
    <t>210.1/27/2099</t>
  </si>
  <si>
    <t>1685260</t>
  </si>
  <si>
    <t>巻之28</t>
  </si>
  <si>
    <t>210.1/28/2099</t>
  </si>
  <si>
    <t>1685262</t>
  </si>
  <si>
    <t>巻之29</t>
  </si>
  <si>
    <t>210.1/29/2099</t>
  </si>
  <si>
    <t>1685264</t>
  </si>
  <si>
    <t>巻之30</t>
  </si>
  <si>
    <t>210.1/30/2099</t>
  </si>
  <si>
    <t>1685266</t>
  </si>
  <si>
    <t>巻之31</t>
  </si>
  <si>
    <t>210.1/31/2099</t>
  </si>
  <si>
    <t>1685268</t>
  </si>
  <si>
    <t>巻之32</t>
  </si>
  <si>
    <t>210.1/32/2099</t>
  </si>
  <si>
    <t>1685270</t>
  </si>
  <si>
    <t>巻之33</t>
  </si>
  <si>
    <t>210.1/33/2099</t>
  </si>
  <si>
    <t>1685272</t>
  </si>
  <si>
    <t>巻之34</t>
  </si>
  <si>
    <t>210.1/34/2099</t>
  </si>
  <si>
    <t>1685274</t>
  </si>
  <si>
    <t>巻之35</t>
  </si>
  <si>
    <t>210.1/35/2099</t>
  </si>
  <si>
    <t>1685276</t>
  </si>
  <si>
    <t>大日本史贊藪 5巻6冊 / 頼山陽鈔 ; 巻之1 - 巻之5. -- 村上勘兵衛, 明治2 [1869].</t>
  </si>
  <si>
    <t>210.1/1/2098</t>
  </si>
  <si>
    <t>1685278</t>
  </si>
  <si>
    <t>210.1/2/2098</t>
  </si>
  <si>
    <t>1685280</t>
  </si>
  <si>
    <t>巻之3上</t>
  </si>
  <si>
    <t>210.1/3-1/2098</t>
  </si>
  <si>
    <t>1685282</t>
  </si>
  <si>
    <t>巻之3下</t>
  </si>
  <si>
    <t>210.1/3-2/2098</t>
  </si>
  <si>
    <t>1685056</t>
  </si>
  <si>
    <t>27</t>
  </si>
  <si>
    <t>210.1/27/2094</t>
  </si>
  <si>
    <t>1685058</t>
  </si>
  <si>
    <t>皇位繼承篇 : 舊典類纂 / 福羽美静編纂検閲 ; 黒川眞頼, 横山由清編纂 ; 1 巻1巻2 - 6 附録. -- 復刻. -- 纂輯御糸圖刊行會, 1932.2. -- (纂輯御系圖 : 皇位繼承篇).</t>
  </si>
  <si>
    <t>1 巻1巻2</t>
  </si>
  <si>
    <t>210.091/1/2012</t>
  </si>
  <si>
    <t>1685060</t>
  </si>
  <si>
    <t>2 巻3巻4</t>
  </si>
  <si>
    <t>210.091/2/2012</t>
  </si>
  <si>
    <t>1685062</t>
  </si>
  <si>
    <t>3 巻5巻6</t>
  </si>
  <si>
    <t>210.091/3/2012</t>
  </si>
  <si>
    <t>1685064</t>
  </si>
  <si>
    <t>4 巻7巻8</t>
  </si>
  <si>
    <t>210.091/4/2012</t>
  </si>
  <si>
    <t>1685066</t>
  </si>
  <si>
    <t>5 巻9巻10</t>
  </si>
  <si>
    <t>210.091/5/2012</t>
  </si>
  <si>
    <t>1685068</t>
  </si>
  <si>
    <t>6 附録</t>
  </si>
  <si>
    <t>210.091/6/2012</t>
  </si>
  <si>
    <t>1685070</t>
  </si>
  <si>
    <t>纂輯御系圖 / 福羽美静編纂検閲 ; 黒川眞頼, 横山由清編纂 ; 上, 下. -- 復刻. -- 纂輯御系圖刊行會, 1932.2. -- (纂輯御系圖 : 皇位繼承篇).</t>
  </si>
  <si>
    <t>288.2/1/2027</t>
  </si>
  <si>
    <t>1685072</t>
  </si>
  <si>
    <t>288.2/2/2027</t>
  </si>
  <si>
    <t>1685074</t>
  </si>
  <si>
    <t>幕末異聞資料 ; 1 - 6. -- [書写者不明], [1---]. d.</t>
  </si>
  <si>
    <t>210.5/1/2356</t>
  </si>
  <si>
    <t>1685076</t>
  </si>
  <si>
    <t>210.5/2/2356</t>
  </si>
  <si>
    <t>1685078</t>
  </si>
  <si>
    <t>210.5/3/2356</t>
  </si>
  <si>
    <t>1685080</t>
  </si>
  <si>
    <t>210.5/4/2356</t>
  </si>
  <si>
    <t>1685082</t>
  </si>
  <si>
    <t>210.5/5/2356</t>
  </si>
  <si>
    <t>1685084</t>
  </si>
  <si>
    <t>210.5/6/2356</t>
  </si>
  <si>
    <t>1685086</t>
  </si>
  <si>
    <t>日本三代實録 /  [藤原時平ほか編] ; 1: 巻第1-2 - 20: 巻第50. -- 秋田屋太右衛門, 寛文13 [1673].</t>
  </si>
  <si>
    <t>1: 巻第1-2</t>
  </si>
  <si>
    <t>210.36/1/2058</t>
  </si>
  <si>
    <t>1685088</t>
  </si>
  <si>
    <t>2: 巻第3-4</t>
  </si>
  <si>
    <t>210.36/2/2058</t>
  </si>
  <si>
    <t>1685090</t>
  </si>
  <si>
    <t>3: 巻第5-6</t>
  </si>
  <si>
    <t>210.36/3/2058</t>
  </si>
  <si>
    <t>1685284</t>
  </si>
  <si>
    <t>210.1/4/2098</t>
  </si>
  <si>
    <t>1685286</t>
  </si>
  <si>
    <t>210.1/5/2098</t>
  </si>
  <si>
    <t>1685288</t>
  </si>
  <si>
    <t>日本政記 16巻 / 頼襄子成著 ; 頼復 [ほか] 同校 ; 卷之1 - 卷之16. -- 柳原喜兵衛 ; 淺井����兵衛 ; 田中太右衛門, 文久紀元 [1861].</t>
  </si>
  <si>
    <t>卷之1</t>
  </si>
  <si>
    <t>210.1/1/2097</t>
  </si>
  <si>
    <t>1685290</t>
  </si>
  <si>
    <t>卷之2</t>
  </si>
  <si>
    <t>210.1/2/2097</t>
  </si>
  <si>
    <t>1685292</t>
  </si>
  <si>
    <t>卷之3</t>
  </si>
  <si>
    <t>210.1/3/2097</t>
  </si>
  <si>
    <t>1685294</t>
  </si>
  <si>
    <t>卷之4</t>
  </si>
  <si>
    <t>210.1/4/2097</t>
  </si>
  <si>
    <t>1685296</t>
  </si>
  <si>
    <t>卷之5</t>
  </si>
  <si>
    <t>210.1/5/2097</t>
  </si>
  <si>
    <t>1685298</t>
  </si>
  <si>
    <t>卷之6</t>
  </si>
  <si>
    <t>210.1/6/2097</t>
  </si>
  <si>
    <t>1685300</t>
  </si>
  <si>
    <t>卷之7</t>
  </si>
  <si>
    <t>210.1/7/2097</t>
  </si>
  <si>
    <t>1685302</t>
  </si>
  <si>
    <t>卷之8</t>
  </si>
  <si>
    <t>210.1/8/2097</t>
  </si>
  <si>
    <t>1685304</t>
  </si>
  <si>
    <t>卷之9</t>
  </si>
  <si>
    <t>210.1/9/2097</t>
  </si>
  <si>
    <t>1685306</t>
  </si>
  <si>
    <t>卷之10</t>
  </si>
  <si>
    <t>210.1/10/2097</t>
  </si>
  <si>
    <t>1685308</t>
  </si>
  <si>
    <t>卷之11</t>
  </si>
  <si>
    <t>210.1/11/2097</t>
  </si>
  <si>
    <t>1685310</t>
  </si>
  <si>
    <t>卷之12</t>
  </si>
  <si>
    <t>210.1/12/2097</t>
  </si>
  <si>
    <t>1685312</t>
  </si>
  <si>
    <t>卷之13</t>
  </si>
  <si>
    <t>210.1/13/2097</t>
  </si>
  <si>
    <t>1685314</t>
  </si>
  <si>
    <t>卷之14</t>
  </si>
  <si>
    <t>210.1/14/2097</t>
  </si>
  <si>
    <t>1685316</t>
  </si>
  <si>
    <t>卷之15</t>
  </si>
  <si>
    <t>210.1/15/2097</t>
  </si>
  <si>
    <t>1685318</t>
  </si>
  <si>
    <t>卷之16</t>
  </si>
  <si>
    <t>210.1/16/2097</t>
  </si>
  <si>
    <t>1679620</t>
  </si>
  <si>
    <t>羣書類從 / [塙保己一集] ; 204. -- [出版者不明], [出版年不明].</t>
  </si>
  <si>
    <t>081.5/204/2005</t>
  </si>
  <si>
    <t>1679622</t>
  </si>
  <si>
    <t>羣書類從 / [塙保己一集] ; 205. -- [出版者不明], [出版年不明].</t>
  </si>
  <si>
    <t>081.5/205/2005</t>
  </si>
  <si>
    <t>1679624</t>
  </si>
  <si>
    <t>羣書類從 / [塙保己一集] ; 206上. -- [出版者不明], [出版年不明].</t>
  </si>
  <si>
    <t>206上</t>
  </si>
  <si>
    <t>081.5/206-1/2005</t>
  </si>
  <si>
    <t>1679626</t>
  </si>
  <si>
    <t>羣書類從 / [塙保己一集] ; 206下. -- [出版者不明], [出版年不明].</t>
  </si>
  <si>
    <t>206下</t>
  </si>
  <si>
    <t>081.5/206-2/2005</t>
  </si>
  <si>
    <t>1679628</t>
  </si>
  <si>
    <t>羣書類從 / [塙保己一集] ; 207. -- [出版者不明], [出版年不明].</t>
  </si>
  <si>
    <t>081.5/207/2005</t>
  </si>
  <si>
    <t>1679630</t>
  </si>
  <si>
    <t>羣書類從 / [塙保己一集] ; 208. -- [出版者不明], [出版年不明].</t>
  </si>
  <si>
    <t>081.5/208/2005</t>
  </si>
  <si>
    <t>1679632</t>
  </si>
  <si>
    <t>羣書類從 / [塙保己一集] ; 209. -- [出版者不明], [出版年不明].</t>
  </si>
  <si>
    <t>081.5/209/2005</t>
  </si>
  <si>
    <t>1679634</t>
  </si>
  <si>
    <t>羣書類從 / [塙保己一集] ; 210. -- [出版者不明], [出版年不明].</t>
  </si>
  <si>
    <t>081.5/210/2005</t>
  </si>
  <si>
    <t>1679636</t>
  </si>
  <si>
    <t>羣書類從 / [塙保己一集] ; 211. -- [出版者不明], [出版年不明].</t>
  </si>
  <si>
    <t>081.5/211/2005</t>
  </si>
  <si>
    <t>1679638</t>
  </si>
  <si>
    <t>羣書類從 / [塙保己一集] ; 219. -- [出版者不明], [出版年不明].</t>
  </si>
  <si>
    <t>219</t>
  </si>
  <si>
    <t>081.5/219/2005</t>
  </si>
  <si>
    <t>1679640</t>
  </si>
  <si>
    <t>羣書類從 / [塙保己一集] ; 220. -- [出版者不明], [出版年不明].</t>
  </si>
  <si>
    <t>220</t>
  </si>
  <si>
    <t>081.5/220/2005</t>
  </si>
  <si>
    <t>1679642</t>
  </si>
  <si>
    <t>羣書類從 / [塙保己一集] ; 236. -- [出版者不明], [出版年不明].</t>
  </si>
  <si>
    <t>236</t>
  </si>
  <si>
    <t>081.5/236/2005</t>
  </si>
  <si>
    <t>1679644</t>
  </si>
  <si>
    <t>羣書類從 / [塙保己一集] ; 237. -- [出版者不明], [出版年不明].</t>
  </si>
  <si>
    <t>237</t>
  </si>
  <si>
    <t>081.5/237/2005</t>
  </si>
  <si>
    <t>1679646</t>
  </si>
  <si>
    <t>羣書類從 / [塙保己一集] ; 238. -- [出版者不明], [出版年不明].</t>
  </si>
  <si>
    <t>238</t>
  </si>
  <si>
    <t>081.5/238/2005</t>
  </si>
  <si>
    <t>1679648</t>
  </si>
  <si>
    <t>羣書類從 / [塙保己一集] ; 239. -- [出版者不明], [出版年不明].</t>
  </si>
  <si>
    <t>239</t>
  </si>
  <si>
    <t>081.5/239/2005</t>
  </si>
  <si>
    <t>1679650</t>
  </si>
  <si>
    <t>羣書類從 / [塙保己一集] ; 240上. -- [出版者不明], [出版年不明].</t>
  </si>
  <si>
    <t>240上</t>
  </si>
  <si>
    <t>081.5/240-1/2005</t>
  </si>
  <si>
    <t>1679652</t>
  </si>
  <si>
    <t>羣書類從 / [塙保己一集] ; 240下. -- [出版者不明], [出版年不明].</t>
  </si>
  <si>
    <t>240下</t>
  </si>
  <si>
    <t>081.5/240-2/2005</t>
  </si>
  <si>
    <t>1679654</t>
  </si>
  <si>
    <t>羣書類從 / [塙保己一集] ; 241. -- [出版者不明], [出版年不明].</t>
  </si>
  <si>
    <t>241</t>
  </si>
  <si>
    <t>081.5/241/2005</t>
  </si>
  <si>
    <t>1685092</t>
  </si>
  <si>
    <t>4: 巻第7-8</t>
  </si>
  <si>
    <t>210.36/4/2058</t>
  </si>
  <si>
    <t>1685094</t>
  </si>
  <si>
    <t>5: 巻第9-10</t>
  </si>
  <si>
    <t>210.36/5/2058</t>
  </si>
  <si>
    <t>1685096</t>
  </si>
  <si>
    <t>6: 巻第11-12</t>
  </si>
  <si>
    <t>210.36/6/2058</t>
  </si>
  <si>
    <t>1685098</t>
  </si>
  <si>
    <t>7: 巻第13-14</t>
  </si>
  <si>
    <t>210.36/7/2058</t>
  </si>
  <si>
    <t>1685100</t>
  </si>
  <si>
    <t>8: 巻第15-16</t>
  </si>
  <si>
    <t>210.36/8/2058</t>
  </si>
  <si>
    <t>1685102</t>
  </si>
  <si>
    <t>9: 巻第17-19</t>
  </si>
  <si>
    <t>210.36/9/2058</t>
  </si>
  <si>
    <t>1685104</t>
  </si>
  <si>
    <t>10: 巻第20-22</t>
  </si>
  <si>
    <t>210.36/10/2058</t>
  </si>
  <si>
    <t>1685106</t>
  </si>
  <si>
    <t>11: 巻第23-26</t>
  </si>
  <si>
    <t>210.36/11/2058</t>
  </si>
  <si>
    <t>1685108</t>
  </si>
  <si>
    <t>12: 巻第27-30</t>
  </si>
  <si>
    <t>210.36/12/2058</t>
  </si>
  <si>
    <t>1685110</t>
  </si>
  <si>
    <t>13: 巻第31-33</t>
  </si>
  <si>
    <t>210.36/13/2058</t>
  </si>
  <si>
    <t>1685112</t>
  </si>
  <si>
    <t>14: 巻第34-36</t>
  </si>
  <si>
    <t>210.36/14/2058</t>
  </si>
  <si>
    <t>1685114</t>
  </si>
  <si>
    <t>15: 巻第37-39</t>
  </si>
  <si>
    <t>210.36/15/2058</t>
  </si>
  <si>
    <t>1685116</t>
  </si>
  <si>
    <t>16: 巻第40-42</t>
  </si>
  <si>
    <t>210.36/16/2058</t>
  </si>
  <si>
    <t>1685118</t>
  </si>
  <si>
    <t>17: 巻第43-45</t>
  </si>
  <si>
    <t>210.36/17/2058</t>
  </si>
  <si>
    <t>1685120</t>
  </si>
  <si>
    <t>18: 巻第46-47</t>
  </si>
  <si>
    <t>210.36/18/2058</t>
  </si>
  <si>
    <t>1685122</t>
  </si>
  <si>
    <t>19: 巻第48-49</t>
  </si>
  <si>
    <t>210.36/19/2058</t>
  </si>
  <si>
    <t>1685124</t>
  </si>
  <si>
    <t>20: 巻第50</t>
  </si>
  <si>
    <t>210.36/20/2058</t>
  </si>
  <si>
    <t>1685126</t>
  </si>
  <si>
    <t>1: 巻第1</t>
  </si>
  <si>
    <t>210.3/1/2372</t>
  </si>
  <si>
    <t>1685320</t>
  </si>
  <si>
    <t>歴世女装考 / 岩瀬百樹編撰 ; 巻1 - 巻之4. -- 福井源次郎, [1---].</t>
  </si>
  <si>
    <t>383.15/1/2023</t>
  </si>
  <si>
    <t>1685322</t>
  </si>
  <si>
    <t>383.15/2/2023</t>
  </si>
  <si>
    <t>1685324</t>
  </si>
  <si>
    <t>383.15/3/2023</t>
  </si>
  <si>
    <t>1685326</t>
  </si>
  <si>
    <t>383.15/4/2023</t>
  </si>
  <si>
    <t>1685328</t>
  </si>
  <si>
    <t>十三朝紀聞 7巻 / 源照矩編 ; 源頼矩校 ; 1: 巻之1-2 - 4: 巻之6-7. -- 其親樓, 1871.</t>
  </si>
  <si>
    <t>1: 巻之1-2</t>
  </si>
  <si>
    <t>210.5/1/2357</t>
  </si>
  <si>
    <t>1685330</t>
  </si>
  <si>
    <t>2: 巻之3</t>
  </si>
  <si>
    <t>210.5/2/2357</t>
  </si>
  <si>
    <t>1685332</t>
  </si>
  <si>
    <t>3: 巻之4-5</t>
  </si>
  <si>
    <t>210.5/3/2357</t>
  </si>
  <si>
    <t>1685334</t>
  </si>
  <si>
    <t>4: 巻之6-7</t>
  </si>
  <si>
    <t>210.5/4/2357</t>
  </si>
  <si>
    <t>1685336</t>
  </si>
  <si>
    <t>皇朝史略 12巻 / 青山延于著 ; [青山] 延光校 ; 巻之1-2 - 巻之12. -- 文昌堂, 文政10 [1827] 序.</t>
  </si>
  <si>
    <t>巻之1-2</t>
  </si>
  <si>
    <t>210.1/1-2/2095</t>
  </si>
  <si>
    <t>1685338</t>
  </si>
  <si>
    <t>210.1/3/2095</t>
  </si>
  <si>
    <t>1685340</t>
  </si>
  <si>
    <t>210.1/4/2095</t>
  </si>
  <si>
    <t>1685342</t>
  </si>
  <si>
    <t>210.1/5/2095</t>
  </si>
  <si>
    <t>1685344</t>
  </si>
  <si>
    <t>210.1/6/2095</t>
  </si>
  <si>
    <t>1685346</t>
  </si>
  <si>
    <t>210.1/7/2095</t>
  </si>
  <si>
    <t>1685348</t>
  </si>
  <si>
    <t>210.1/8/2095</t>
  </si>
  <si>
    <t>1685350</t>
  </si>
  <si>
    <t>巻之9-10</t>
  </si>
  <si>
    <t>210.1/9-10/2095</t>
  </si>
  <si>
    <t>1685352</t>
  </si>
  <si>
    <t>210.1/11/2095</t>
  </si>
  <si>
    <t>1685354</t>
  </si>
  <si>
    <t>210.1/12/2095</t>
  </si>
  <si>
    <t>1674532</t>
  </si>
  <si>
    <t>古今選 / [本居宣長選] ; 中. -- 永楽屋東四郎, 出雲寺文治郎, 文化5年[1805].</t>
  </si>
  <si>
    <t>911.135/2/2028</t>
  </si>
  <si>
    <t>1674534</t>
  </si>
  <si>
    <t>古今選 / [本居宣長選] ; 下. -- 永楽屋東四郎, 出雲寺文治郎, 文化5年[1805].</t>
  </si>
  <si>
    <t>911.135/3/2028</t>
  </si>
  <si>
    <t>1674536</t>
  </si>
  <si>
    <t>兵庫名所記 2巻 / 植田下省子[編]. -- 菊屋新右衛門, 嘉永7(1710）.</t>
  </si>
  <si>
    <t>291.64//2093</t>
  </si>
  <si>
    <t>1674538</t>
  </si>
  <si>
    <t>池乃玉藻 / 松田直一編. -- 猿丸又左衛門, 1918.</t>
  </si>
  <si>
    <t>1674540</t>
  </si>
  <si>
    <t>源氏物語新譯總考 / 賀茂翁[著]. -- 額田正三郎,.</t>
  </si>
  <si>
    <t>913.36//2132</t>
  </si>
  <si>
    <t>1674542</t>
  </si>
  <si>
    <t>和歌麓乃塵 / [以敬齋長伯述] ; 下. -- [出版者不明], [出版年不明].</t>
  </si>
  <si>
    <t>911.107/3/2015</t>
  </si>
  <si>
    <t>1674544</t>
  </si>
  <si>
    <t>増補和歌題林抄 11巻  / [一条兼良著 : 北村季吟増補] ; 上之1. -- 北村四郎兵衛, 1706.</t>
  </si>
  <si>
    <t>上之1</t>
  </si>
  <si>
    <t>911.14/1-1/2015</t>
  </si>
  <si>
    <t>1674546</t>
  </si>
  <si>
    <t>増補和歌題林抄 11巻  / [一条兼良著 : 北村季吟増補] ; 上之2. -- 北村四郎兵衛, 1706.</t>
  </si>
  <si>
    <t>上之2</t>
  </si>
  <si>
    <t>911.14/1-2/2015</t>
  </si>
  <si>
    <t>1674548</t>
  </si>
  <si>
    <t>増補和歌題林抄 11巻  / [一条兼良著 : 北村季吟増補] ; 上之3. -- 北村四郎兵衛, 1706.</t>
  </si>
  <si>
    <t>上之3</t>
  </si>
  <si>
    <t>911.14/1-3/2015</t>
  </si>
  <si>
    <t>1674550</t>
  </si>
  <si>
    <t>増補和歌題林抄 11巻  / [一条兼良著 : 北村季吟増補] ; 中之1. -- 北村四郎兵衛, 1706.</t>
  </si>
  <si>
    <t>中之1</t>
  </si>
  <si>
    <t>911.14/2-1/2015</t>
  </si>
  <si>
    <t>1674552</t>
  </si>
  <si>
    <t>増補和歌題林抄 11巻  / [一条兼良著 : 北村季吟増補] ; 中之2. -- 北村四郎兵衛, 1706.</t>
  </si>
  <si>
    <t>中之2</t>
  </si>
  <si>
    <t>911.14/2-2/2015</t>
  </si>
  <si>
    <t>1674554</t>
  </si>
  <si>
    <t>増補和歌題林抄 11巻  / [一条兼良著 : 北村季吟増補] ; 中之3. -- 北村四郎兵衛, 1706.</t>
  </si>
  <si>
    <t>中之3</t>
  </si>
  <si>
    <t>911.14/2-3/2015</t>
  </si>
  <si>
    <t>1674556</t>
  </si>
  <si>
    <t>増補和歌題林抄 11巻  / [一条兼良著 : 北村季吟増補] ; 下之1. -- 北村四郎兵衛, 1706.</t>
  </si>
  <si>
    <t>下之1</t>
  </si>
  <si>
    <t>911.14/3-1/2015</t>
  </si>
  <si>
    <t>1674558</t>
  </si>
  <si>
    <t>増補和歌題林抄 11巻  / [一条兼良著 : 北村季吟増補] ; 下之2. -- 北村四郎兵衛, 1706.</t>
  </si>
  <si>
    <t>下之2</t>
  </si>
  <si>
    <t>911.14/3-2/2015</t>
  </si>
  <si>
    <t>1674560</t>
  </si>
  <si>
    <t>増補和歌題林抄 11巻  / [一条兼良著 : 北村季吟増補] ; 下之3. -- 北村四郎兵衛, 1706.</t>
  </si>
  <si>
    <t>下之3</t>
  </si>
  <si>
    <t>911.14/3-3/2015</t>
  </si>
  <si>
    <t>1674562</t>
  </si>
  <si>
    <t>増補和歌題林抄 11巻  / [一条兼良著 : 北村季吟増補] ; 下之4. -- 北村四郎兵衛, 1706.</t>
  </si>
  <si>
    <t>下之4</t>
  </si>
  <si>
    <t>911.14/3-4/2015</t>
  </si>
  <si>
    <t>1674564</t>
  </si>
  <si>
    <t>増補和歌題林抄 11巻  / [一条兼良著 : 北村季吟増補] ; 下之5. -- 北村四郎兵衛, 1706.</t>
  </si>
  <si>
    <t>下之5</t>
  </si>
  <si>
    <t>911.14/3-5/2015</t>
  </si>
  <si>
    <t>1674566</t>
  </si>
  <si>
    <t>1674568</t>
  </si>
  <si>
    <t>1674570</t>
  </si>
  <si>
    <t>1674572</t>
  </si>
  <si>
    <t>1674574</t>
  </si>
  <si>
    <t>1674576</t>
  </si>
  <si>
    <t>1674578</t>
  </si>
  <si>
    <t>1674580</t>
  </si>
  <si>
    <t>1674582</t>
  </si>
  <si>
    <t>1674584</t>
  </si>
  <si>
    <t>1674586</t>
  </si>
  <si>
    <t>1674588</t>
  </si>
  <si>
    <t>和歌呉竹集 10巻  / [尾崎雅嘉著] ; 下. -- 伊丹屋善兵衛, [出版年不明].</t>
  </si>
  <si>
    <t>911.107/2/2016</t>
  </si>
  <si>
    <t>1674590</t>
  </si>
  <si>
    <t>類字假名遣 7巻 / 荒木田盛徴[著] ; [1]. -- [荒川宗長], [1666].</t>
  </si>
  <si>
    <t>[1]</t>
  </si>
  <si>
    <t>811.56/1/2007</t>
  </si>
  <si>
    <t>1674592</t>
  </si>
  <si>
    <t>類字假名遣 7巻 / 荒木田盛徴[著] ; [2]. -- [荒川宗長], [1666].</t>
  </si>
  <si>
    <t>[2]</t>
  </si>
  <si>
    <t>811.56/2/2007</t>
  </si>
  <si>
    <t>1674594</t>
  </si>
  <si>
    <t>猪名野迺擿艸 / 中村良顕撰. -- 興風社, 1883.</t>
  </si>
  <si>
    <t>911.167//2005</t>
  </si>
  <si>
    <t>1674596</t>
  </si>
  <si>
    <t>1674598</t>
  </si>
  <si>
    <t>題詠連璧集 6巻 / 岡田正秀[著]. -- [出版者不明], [文政1(1818)].</t>
  </si>
  <si>
    <t>911.1//2004</t>
  </si>
  <si>
    <t>1674600</t>
  </si>
  <si>
    <t>柿園詠艸 / 加納諸平 ; 1. -- 阪本屋大二郎, [出版年不明].</t>
  </si>
  <si>
    <t>911.158/1/2003</t>
  </si>
  <si>
    <t>1674602</t>
  </si>
  <si>
    <t>柿園詠艸 / 加納諸平 ; 2. -- 阪本屋大二郎, [出版年不明].</t>
  </si>
  <si>
    <t>911.158/2/2003</t>
  </si>
  <si>
    <t>1674604</t>
  </si>
  <si>
    <t>和漢朗詠集註 10巻 / 永齊詩文註 ; 季吟和哥註 ; 巻1. -- 中野小左衛門, 寛文7(1671).</t>
  </si>
  <si>
    <t>919.3/1/2021</t>
  </si>
  <si>
    <t>1674606</t>
  </si>
  <si>
    <t>和漢朗詠集註 10巻 / 永齊詩文註 ; 季吟和哥註 ; 巻2. -- 中野小左衛門, 寛文7(1671).</t>
  </si>
  <si>
    <t>919.3/2/2021</t>
  </si>
  <si>
    <t>1674608</t>
  </si>
  <si>
    <t>和漢朗詠集註 10巻 / 永齊詩文註 ; 季吟和哥註 ; 巻3. -- 中野小左衛門, 寛文7(1671).</t>
  </si>
  <si>
    <t>919.3/3/2021</t>
  </si>
  <si>
    <t>1674610</t>
  </si>
  <si>
    <t>和漢朗詠集註 10巻 / 永齊詩文註 ; 季吟和哥註 ; 巻4. -- 中野小左衛門, 寛文7(1671).</t>
  </si>
  <si>
    <t>919.3/4/2021</t>
  </si>
  <si>
    <t>1674612</t>
  </si>
  <si>
    <t>和漢朗詠集註 10巻 / 永齊詩文註 ; 季吟和哥註 ; 巻5. -- 中野小左衛門, 寛文7(1671).</t>
  </si>
  <si>
    <t>919.3/5/2021</t>
  </si>
  <si>
    <t>1674614</t>
  </si>
  <si>
    <t>和漢朗詠集註 10巻 / 永齊詩文註 ; 季吟和哥註 ; 巻6. -- 中野小左衛門, 寛文7(1671).</t>
  </si>
  <si>
    <t>919.3/6/2021</t>
  </si>
  <si>
    <t>1674616</t>
  </si>
  <si>
    <t>和漢朗詠集註 10巻 / 永齊詩文註 ; 季吟和哥註 ; 巻7. -- 中野小左衛門, 寛文7(1671).</t>
  </si>
  <si>
    <t>919.3/7/2021</t>
  </si>
  <si>
    <t>1674618</t>
  </si>
  <si>
    <t>和漢朗詠集註 10巻 / 永齊詩文註 ; 季吟和哥註 ; 巻8. -- 中野小左衛門, 寛文7(1671).</t>
  </si>
  <si>
    <t>919.3/8/2021</t>
  </si>
  <si>
    <t>1674620</t>
  </si>
  <si>
    <t>和漢朗詠集註 10巻 / 永齊詩文註 ; 季吟和哥註 ; 巻9. -- 中野小左衛門, 寛文7(1671).</t>
  </si>
  <si>
    <t>919.3/9/2021</t>
  </si>
  <si>
    <t>1674622</t>
  </si>
  <si>
    <t>和漢朗詠集註 10巻 / 永齊詩文註 ; 季吟和哥註 ; 巻10. -- 中野小左衛門, 寛文7(1671).</t>
  </si>
  <si>
    <t>919.3/10/2021</t>
  </si>
  <si>
    <t>1674112</t>
  </si>
  <si>
    <t>羣書類從 / [塙保己一集] ; 32下. -- [出版者不明], [出版年不明].</t>
  </si>
  <si>
    <t>32下</t>
  </si>
  <si>
    <t>081.5/32-2/2005</t>
  </si>
  <si>
    <t>1674114</t>
  </si>
  <si>
    <t>羣書類從 / [塙保己一集] ; 33. -- [出版者不明], [出版年不明].</t>
  </si>
  <si>
    <t>081.5/33/2005</t>
  </si>
  <si>
    <t>1674116</t>
  </si>
  <si>
    <t>羣書類從 / [塙保己一集] ; 34. -- [出版者不明], [出版年不明].</t>
  </si>
  <si>
    <t>081.5/34/2005</t>
  </si>
  <si>
    <t>1674118</t>
  </si>
  <si>
    <t>羣書類從 / [塙保己一集] ; 35. -- [出版者不明], [出版年不明].</t>
  </si>
  <si>
    <t>081.5/35/2005</t>
  </si>
  <si>
    <t>1674120</t>
  </si>
  <si>
    <t>羣書類從 / [塙保己一集] ; 36. -- [出版者不明], [出版年不明].</t>
  </si>
  <si>
    <t>081.5/36/2005</t>
  </si>
  <si>
    <t>1674122</t>
  </si>
  <si>
    <t>羣書類從 / [塙保己一集] ; 37. -- [出版者不明], [出版年不明].</t>
  </si>
  <si>
    <t>081.5/37/2005</t>
  </si>
  <si>
    <t>1674124</t>
  </si>
  <si>
    <t>羣書類從 / [塙保己一集] ; 38. -- [出版者不明], [出版年不明].</t>
  </si>
  <si>
    <t>081.5/38/2005</t>
  </si>
  <si>
    <t>1674126</t>
  </si>
  <si>
    <t>羣書類從 / [塙保己一集] ; 39. -- [出版者不明], [出版年不明].</t>
  </si>
  <si>
    <t>081.5/39/2005</t>
  </si>
  <si>
    <t>1674128</t>
  </si>
  <si>
    <t>羣書類從 / [塙保己一集] ; 40. -- [出版者不明], [出版年不明].</t>
  </si>
  <si>
    <t>081.5/40/2005</t>
  </si>
  <si>
    <t>1674130</t>
  </si>
  <si>
    <t>羣書類從 / [塙保己一集] ; 41. -- [出版者不明], [出版年不明].</t>
  </si>
  <si>
    <t>081.5/41/2005</t>
  </si>
  <si>
    <t>1674132</t>
  </si>
  <si>
    <t>羣書類從 / [塙保己一集] ; 42. -- [出版者不明], [出版年不明].</t>
  </si>
  <si>
    <t>081.5/42/2005</t>
  </si>
  <si>
    <t>1674134</t>
  </si>
  <si>
    <t>羣書類從 / [塙保己一集] ; 43. -- [出版者不明], [出版年不明].</t>
  </si>
  <si>
    <t>081.5/43/2005</t>
  </si>
  <si>
    <t>1674136</t>
  </si>
  <si>
    <t>羣書類從 / [塙保己一集] ; 44. -- [出版者不明], [出版年不明].</t>
  </si>
  <si>
    <t>081.5/44/2005</t>
  </si>
  <si>
    <t>1674138</t>
  </si>
  <si>
    <t>羣書類從 / [塙保己一集] ; 45上. -- [出版者不明], [出版年不明].</t>
  </si>
  <si>
    <t>45上</t>
  </si>
  <si>
    <t>081.5/45-1/2005</t>
  </si>
  <si>
    <t>1674140</t>
  </si>
  <si>
    <t>羣書類從 / [塙保己一集] ; 45中. -- [出版者不明], [出版年不明].</t>
  </si>
  <si>
    <t>45中</t>
  </si>
  <si>
    <t>081.5/45-2/2005</t>
  </si>
  <si>
    <t>1674142</t>
  </si>
  <si>
    <t>羣書類從 / [塙保己一集] ; 134. -- [出版者不明], [出版年不明].</t>
  </si>
  <si>
    <t>134</t>
  </si>
  <si>
    <t>081.5/134/2005</t>
  </si>
  <si>
    <t>1674144</t>
  </si>
  <si>
    <t>羣書類從 / [塙保己一集] ; 135. -- [出版者不明], [出版年不明].</t>
  </si>
  <si>
    <t>135</t>
  </si>
  <si>
    <t>081.5/135/2005</t>
  </si>
  <si>
    <t>1674146</t>
  </si>
  <si>
    <t>羣書類從 / [塙保己一集] ; 136. -- [出版者不明], [出版年不明].</t>
  </si>
  <si>
    <t>136</t>
  </si>
  <si>
    <t>081.5/136/2005</t>
  </si>
  <si>
    <t>1674148</t>
  </si>
  <si>
    <t>羣書類從 / [塙保己一集] ; 137. -- [出版者不明], [出版年不明].</t>
  </si>
  <si>
    <t>137</t>
  </si>
  <si>
    <t>081.5/137/2005</t>
  </si>
  <si>
    <t>1674150</t>
  </si>
  <si>
    <t>羣書類從 / [塙保己一集] ; 138上. -- [出版者不明], [出版年不明].</t>
  </si>
  <si>
    <t>138上</t>
  </si>
  <si>
    <t>081.5/138-1/2005</t>
  </si>
  <si>
    <t>1674152</t>
  </si>
  <si>
    <t>羣書類從 / [塙保己一集] ; 138下. -- [出版者不明], [出版年不明].</t>
  </si>
  <si>
    <t>138下</t>
  </si>
  <si>
    <t>081.5/138-2/2005</t>
  </si>
  <si>
    <t>1674154</t>
  </si>
  <si>
    <t>羣書類從 / [塙保己一集] ; 139. -- [出版者不明], [出版年不明].</t>
  </si>
  <si>
    <t>139</t>
  </si>
  <si>
    <t>081.5/139/2005</t>
  </si>
  <si>
    <t>1674156</t>
  </si>
  <si>
    <t>羣書類從 / [塙保己一集] ; 140. -- [出版者不明], [出版年不明].</t>
  </si>
  <si>
    <t>140</t>
  </si>
  <si>
    <t>081.5/140/2005</t>
  </si>
  <si>
    <t>1674158</t>
  </si>
  <si>
    <t>羣書類從 / [塙保己一集] ; 141. -- [出版者不明], [出版年不明].</t>
  </si>
  <si>
    <t>141</t>
  </si>
  <si>
    <t>081.5/141/2005</t>
  </si>
  <si>
    <t>1674160</t>
  </si>
  <si>
    <t>羣書類從 / [塙保己一集] ; 142. -- [出版者不明], [出版年不明].</t>
  </si>
  <si>
    <t>142</t>
  </si>
  <si>
    <t>081.5/142/2005</t>
  </si>
  <si>
    <t>1674162</t>
  </si>
  <si>
    <t>羣書類從 / [塙保己一集] ; 143. -- [出版者不明], [出版年不明].</t>
  </si>
  <si>
    <t>143</t>
  </si>
  <si>
    <t>081.5/143/2005</t>
  </si>
  <si>
    <t>1674164</t>
  </si>
  <si>
    <t>羣書類從 / [塙保己一集] ; 144. -- [出版者不明], [出版年不明].</t>
  </si>
  <si>
    <t>144</t>
  </si>
  <si>
    <t>081.5/144/2005</t>
  </si>
  <si>
    <t>1674166</t>
  </si>
  <si>
    <t>羣書類從 / [塙保己一集] ; 147上. -- [出版者不明], [出版年不明].</t>
  </si>
  <si>
    <t>147上</t>
  </si>
  <si>
    <t>081.5/147-1/2005</t>
  </si>
  <si>
    <t>1674168</t>
  </si>
  <si>
    <t>羣書類從 / [塙保己一集] ; 147下. -- [出版者不明], [出版年不明].</t>
  </si>
  <si>
    <t>147下</t>
  </si>
  <si>
    <t>081.5/147-2/2005</t>
  </si>
  <si>
    <t>1674170</t>
  </si>
  <si>
    <t>羣書類從 / [塙保己一集] ; 148上. -- [出版者不明], [出版年不明].</t>
  </si>
  <si>
    <t>148上</t>
  </si>
  <si>
    <t>081.5/148-1/2005</t>
  </si>
  <si>
    <t>1674172</t>
  </si>
  <si>
    <t>羣書類從 / [塙保己一集] ; 148下. -- [出版者不明], [出版年不明].</t>
  </si>
  <si>
    <t>148下</t>
  </si>
  <si>
    <t>081.5/148-2/2005</t>
  </si>
  <si>
    <t>1674174</t>
  </si>
  <si>
    <t>羣書類從 / [塙保己一集] ; 149上. -- [出版者不明], [出版年不明].</t>
  </si>
  <si>
    <t>149上</t>
  </si>
  <si>
    <t>081.5/149-1/2005</t>
  </si>
  <si>
    <t>1674176</t>
  </si>
  <si>
    <t>羣書類從 / [塙保己一集] ; 149下. -- [出版者不明], [出版年不明].</t>
  </si>
  <si>
    <t>149下</t>
  </si>
  <si>
    <t>081.5/149-2/2005</t>
  </si>
  <si>
    <t>1674178</t>
  </si>
  <si>
    <t>羣書類從 / [塙保己一集] ; 150. -- [出版者不明], [出版年不明].</t>
  </si>
  <si>
    <t>081.5/150/2005</t>
  </si>
  <si>
    <t>1674180</t>
  </si>
  <si>
    <t>羣書類從 / [塙保己一集] ; 151. -- [出版者不明], [出版年不明].</t>
  </si>
  <si>
    <t>151</t>
  </si>
  <si>
    <t>081.5/151/2005</t>
  </si>
  <si>
    <t>1674182</t>
  </si>
  <si>
    <t>羣書類從 / [塙保己一集] ; 152上. -- [出版者不明], [出版年不明].</t>
  </si>
  <si>
    <t>152上</t>
  </si>
  <si>
    <t>081.5/152-1/2005</t>
  </si>
  <si>
    <t>1674184</t>
  </si>
  <si>
    <t>羣書類從 / [塙保己一集] ; 152下. -- [出版者不明], [出版年不明].</t>
  </si>
  <si>
    <t>152下</t>
  </si>
  <si>
    <t>081.5/152-2/2005</t>
  </si>
  <si>
    <t>1674186</t>
  </si>
  <si>
    <t>羣書類從 / [塙保己一集] ; 153上. -- [出版者不明], [出版年不明].</t>
  </si>
  <si>
    <t>153上</t>
  </si>
  <si>
    <t>081.5/153-1/2005</t>
  </si>
  <si>
    <t>1674188</t>
  </si>
  <si>
    <t>羣書類從 / [塙保己一集] ; 153下. -- [出版者不明], [出版年不明].</t>
  </si>
  <si>
    <t>153下</t>
  </si>
  <si>
    <t>081.5/153-2/2005</t>
  </si>
  <si>
    <t>1674190</t>
  </si>
  <si>
    <t>羣書類從 / [塙保己一集] ; 154上. -- [出版者不明], [出版年不明].</t>
  </si>
  <si>
    <t>154上</t>
  </si>
  <si>
    <t>081.5/154-1/2005</t>
  </si>
  <si>
    <t>1674192</t>
  </si>
  <si>
    <t>羣書類從 / [塙保己一集] ; 154下. -- [出版者不明], [出版年不明].</t>
  </si>
  <si>
    <t>154下</t>
  </si>
  <si>
    <t>081.5/154-2/2005</t>
  </si>
  <si>
    <t>1674194</t>
  </si>
  <si>
    <t>羣書類從 / [塙保己一集] ; 155上. -- [出版者不明], [出版年不明].</t>
  </si>
  <si>
    <t>155上</t>
  </si>
  <si>
    <t>081.5/155-1/2005</t>
  </si>
  <si>
    <t>1674196</t>
  </si>
  <si>
    <t>羣書類從 / [塙保己一集] ; 155下. -- [出版者不明], [出版年不明].</t>
  </si>
  <si>
    <t>155下</t>
  </si>
  <si>
    <t>081.5/155-2/2005</t>
  </si>
  <si>
    <t>1674198</t>
  </si>
  <si>
    <t>羣書類從 / [塙保己一集] ; 156上. -- [出版者不明], [出版年不明].</t>
  </si>
  <si>
    <t>156上</t>
  </si>
  <si>
    <t>081.5/156-1/2005</t>
  </si>
  <si>
    <t>1674200</t>
  </si>
  <si>
    <t>羣書類從 / [塙保己一集] ; 156下. -- [出版者不明], [出版年不明].</t>
  </si>
  <si>
    <t>156下</t>
  </si>
  <si>
    <t>081.5/156-2/2005</t>
  </si>
  <si>
    <t>1674202</t>
  </si>
  <si>
    <t>羣書類從 / [塙保己一集] ; 157. -- [出版者不明], [出版年不明].</t>
  </si>
  <si>
    <t>157</t>
  </si>
  <si>
    <t>081.5/157/2005</t>
  </si>
  <si>
    <t>1674204</t>
  </si>
  <si>
    <t>羣書類從 / [塙保己一集] ; 158. -- [出版者不明], [出版年不明].</t>
  </si>
  <si>
    <t>158</t>
  </si>
  <si>
    <t>081.5/158/2005</t>
  </si>
  <si>
    <t>1674206</t>
  </si>
  <si>
    <t>羣書類從 / [塙保己一集] ; 159. -- [出版者不明], [出版年不明].</t>
  </si>
  <si>
    <t>159</t>
  </si>
  <si>
    <t>081.5/159/2005</t>
  </si>
  <si>
    <t>1674208</t>
  </si>
  <si>
    <t>羣書類從 / [塙保己一集] ; 160. -- [出版者不明], [出版年不明].</t>
  </si>
  <si>
    <t>160</t>
  </si>
  <si>
    <t>081.5/160/2005</t>
  </si>
  <si>
    <t>1674210</t>
  </si>
  <si>
    <t>羣書類從 / [塙保己一集] ; 261. -- [出版者不明], [出版年不明].</t>
  </si>
  <si>
    <t>261</t>
  </si>
  <si>
    <t>081.5/261/2005</t>
  </si>
  <si>
    <t>1674212</t>
  </si>
  <si>
    <t>羣書類從 / [塙保己一集] ; 262. -- [出版者不明], [出版年不明].</t>
  </si>
  <si>
    <t>262</t>
  </si>
  <si>
    <t>081.5/262/2005</t>
  </si>
  <si>
    <t>1674214</t>
  </si>
  <si>
    <t>羣書類從 / [塙保己一集] ; 263. -- [出版者不明], [出版年不明].</t>
  </si>
  <si>
    <t>263</t>
  </si>
  <si>
    <t>081.5/263/2005</t>
  </si>
  <si>
    <t>1674216</t>
  </si>
  <si>
    <t>羣書類從 / [塙保己一集] ; 264. -- [出版者不明], [出版年不明].</t>
  </si>
  <si>
    <t>264</t>
  </si>
  <si>
    <t>081.5/264/2005</t>
  </si>
  <si>
    <t>1674218</t>
  </si>
  <si>
    <t>羣書類從 / [塙保己一集] ; 265. -- [出版者不明], [出版年不明].</t>
  </si>
  <si>
    <t>265</t>
  </si>
  <si>
    <t>081.5/265/2005</t>
  </si>
  <si>
    <t>1674220</t>
  </si>
  <si>
    <t>羣書類從 / [塙保己一集] ; 266. -- [出版者不明], [出版年不明].</t>
  </si>
  <si>
    <t>266</t>
  </si>
  <si>
    <t>081.5/266/2005</t>
  </si>
  <si>
    <t>1674222</t>
  </si>
  <si>
    <t>羣書類從 / [塙保己一集] ; 267. -- [出版者不明], [出版年不明].</t>
  </si>
  <si>
    <t>267</t>
  </si>
  <si>
    <t>081.5/267/2005</t>
  </si>
  <si>
    <t>1674224</t>
  </si>
  <si>
    <t>羣書類從 / [塙保己一集] ; 268上. -- [出版者不明], [出版年不明].</t>
  </si>
  <si>
    <t>268上</t>
  </si>
  <si>
    <t>081.5/268-1/2005</t>
  </si>
  <si>
    <t>1674228</t>
  </si>
  <si>
    <t>羣書類從 / [塙保己一集] ; 269. -- [出版者不明], [出版年不明].</t>
  </si>
  <si>
    <t>269</t>
  </si>
  <si>
    <t>081.5/269/2005</t>
  </si>
  <si>
    <t>1674226</t>
  </si>
  <si>
    <t>羣書類從 / [塙保己一集] ; 268下. -- [出版者不明], [出版年不明].</t>
  </si>
  <si>
    <t>268下</t>
  </si>
  <si>
    <t>081.5/268-2/2005</t>
  </si>
  <si>
    <t>1674230</t>
  </si>
  <si>
    <t>羣書類從 / [塙保己一集] ; 270. -- [出版者不明], [出版年不明].</t>
  </si>
  <si>
    <t>270</t>
  </si>
  <si>
    <t>081.5/270/2005</t>
  </si>
  <si>
    <t>1674232</t>
  </si>
  <si>
    <t>羣書類從 / [塙保己一集] ; 271. -- [出版者不明], [出版年不明].</t>
  </si>
  <si>
    <t>271</t>
  </si>
  <si>
    <t>081.5/271/2005</t>
  </si>
  <si>
    <t>1674234</t>
  </si>
  <si>
    <t>羣書類從 / [塙保己一集] ; 272. -- [出版者不明], [出版年不明].</t>
  </si>
  <si>
    <t>272</t>
  </si>
  <si>
    <t>081.5/272/2005</t>
  </si>
  <si>
    <t>1674236</t>
  </si>
  <si>
    <t>羣書類從 / [塙保己一集] ; 273. -- [出版者不明], [出版年不明].</t>
  </si>
  <si>
    <t>273</t>
  </si>
  <si>
    <t>081.5/273/2005</t>
  </si>
  <si>
    <t>1674238</t>
  </si>
  <si>
    <t>羣書類從 / [塙保己一集] ; 274. -- [出版者不明], [出版年不明].</t>
  </si>
  <si>
    <t>274</t>
  </si>
  <si>
    <t>081.5/274/2005</t>
  </si>
  <si>
    <t>1674240</t>
  </si>
  <si>
    <t>羣書類從 / [塙保己一集] ; 275上. -- [出版者不明], [出版年不明].</t>
  </si>
  <si>
    <t>275上</t>
  </si>
  <si>
    <t>081.5/275-1/2005</t>
  </si>
  <si>
    <t>1674242</t>
  </si>
  <si>
    <t>羣書類從 / [塙保己一集] ; 275下. -- [出版者不明], [出版年不明].</t>
  </si>
  <si>
    <t>275下</t>
  </si>
  <si>
    <t>081.5/275-2/2005</t>
  </si>
  <si>
    <t>1674244</t>
  </si>
  <si>
    <t>羣書類從 / [塙保己一集] ; 276. -- [出版者不明], [出版年不明].</t>
  </si>
  <si>
    <t>276</t>
  </si>
  <si>
    <t>081.5/276/2005</t>
  </si>
  <si>
    <t>1674246</t>
  </si>
  <si>
    <t>羣書類從 / [塙保己一集] ; 277上. -- [出版者不明], [出版年不明].</t>
  </si>
  <si>
    <t>277上</t>
  </si>
  <si>
    <t>081.5/277-1/2005</t>
  </si>
  <si>
    <t>1674248</t>
  </si>
  <si>
    <t>羣書類從 / [塙保己一集] ; 277下. -- [出版者不明], [出版年不明].</t>
  </si>
  <si>
    <t>277下</t>
  </si>
  <si>
    <t>081.5/277-2/2005</t>
  </si>
  <si>
    <t>1674250</t>
  </si>
  <si>
    <t>羣書類從 / [塙保己一集] ; 278. -- [出版者不明], [出版年不明].</t>
  </si>
  <si>
    <t>278</t>
  </si>
  <si>
    <t>081.5/278/2005</t>
  </si>
  <si>
    <t>1674252</t>
  </si>
  <si>
    <t>羣書類從 / [塙保己一集] ; 279. -- [出版者不明], [出版年不明].</t>
  </si>
  <si>
    <t>279</t>
  </si>
  <si>
    <t>081.5/279/2005</t>
  </si>
  <si>
    <t>1674254</t>
  </si>
  <si>
    <t>羣書類從 / [塙保己一集] ; 281. -- [出版者不明], [出版年不明].</t>
  </si>
  <si>
    <t>281</t>
  </si>
  <si>
    <t>081.5/281/2005</t>
  </si>
  <si>
    <t>1674256</t>
  </si>
  <si>
    <t>羣書類從 / [塙保己一集] ; 282. -- [出版者不明], [出版年不明].</t>
  </si>
  <si>
    <t>282</t>
  </si>
  <si>
    <t>081.5/282/2005</t>
  </si>
  <si>
    <t>1674258</t>
  </si>
  <si>
    <t>羣書類從 / [塙保己一集] ; 283. -- [出版者不明], [出版年不明].</t>
  </si>
  <si>
    <t>283</t>
  </si>
  <si>
    <t>081.5/283/2005</t>
  </si>
  <si>
    <t>1674260</t>
  </si>
  <si>
    <t>羣書類從 / [塙保己一集] ; 284. -- [出版者不明], [出版年不明].</t>
  </si>
  <si>
    <t>284</t>
  </si>
  <si>
    <t>081.5/284/2005</t>
  </si>
  <si>
    <t>1674262</t>
  </si>
  <si>
    <t>羣書類從 / [塙保己一集] ; 285上. -- [出版者不明], [出版年不明].</t>
  </si>
  <si>
    <t>285上</t>
  </si>
  <si>
    <t>081.5/285-1/2005</t>
  </si>
  <si>
    <t>1674264</t>
  </si>
  <si>
    <t>羣書類從 / [塙保己一集] ; 285下. -- [出版者不明], [出版年不明].</t>
  </si>
  <si>
    <t>285下</t>
  </si>
  <si>
    <t>081.5/285-2/2005</t>
  </si>
  <si>
    <t>1674266</t>
  </si>
  <si>
    <t>羣書類從 / [塙保己一集] ; 287. -- [出版者不明], [出版年不明].</t>
  </si>
  <si>
    <t>287</t>
  </si>
  <si>
    <t>081.5/287/2005</t>
  </si>
  <si>
    <t>1674268</t>
  </si>
  <si>
    <t>羣書類從 / [塙保己一集] ; 288. -- [出版者不明], [出版年不明].</t>
  </si>
  <si>
    <t>288</t>
  </si>
  <si>
    <t>081.5/288/2005</t>
  </si>
  <si>
    <t>1674270</t>
  </si>
  <si>
    <t>羣書類從 / [塙保己一集] ; 290. -- [出版者不明], [出版年不明].</t>
  </si>
  <si>
    <t>290</t>
  </si>
  <si>
    <t>081.5/290/2005</t>
  </si>
  <si>
    <t>1674272</t>
  </si>
  <si>
    <t>羣書類從 / [塙保己一集] ; 291. -- [出版者不明], [出版年不明].</t>
  </si>
  <si>
    <t>291</t>
  </si>
  <si>
    <t>081.5/291/2005</t>
  </si>
  <si>
    <t>1674274</t>
  </si>
  <si>
    <t>羣書類從 / [塙保己一集] ; 293. -- [出版者不明], [出版年不明].</t>
  </si>
  <si>
    <t>293</t>
  </si>
  <si>
    <t>081.5/293/2005</t>
  </si>
  <si>
    <t>1674276</t>
  </si>
  <si>
    <t>羣書類從 / [塙保己一集] ; 294上. -- [出版者不明], [出版年不明].</t>
  </si>
  <si>
    <t>294上</t>
  </si>
  <si>
    <t>081.5/294-1/2005</t>
  </si>
  <si>
    <t>1674278</t>
  </si>
  <si>
    <t>羣書類從 / [塙保己一集] ; 294下. -- [出版者不明], [出版年不明].</t>
  </si>
  <si>
    <t>294下</t>
  </si>
  <si>
    <t>081.5/294-2/2005</t>
  </si>
  <si>
    <t>1674280</t>
  </si>
  <si>
    <t>羣書類從 / [塙保己一集] ; 295. -- [出版者不明], [出版年不明].</t>
  </si>
  <si>
    <t>295</t>
  </si>
  <si>
    <t>081.5/295/2005</t>
  </si>
  <si>
    <t>1674282</t>
  </si>
  <si>
    <t>羣書類從 / [塙保己一集] ; 296. -- [出版者不明], [出版年不明].</t>
  </si>
  <si>
    <t>296</t>
  </si>
  <si>
    <t>081.5/296/2005</t>
  </si>
  <si>
    <t>1674284</t>
  </si>
  <si>
    <t>羣書類從 / [塙保己一集] ; 297. -- [出版者不明], [出版年不明].</t>
  </si>
  <si>
    <t>297</t>
  </si>
  <si>
    <t>081.5/297/2005</t>
  </si>
  <si>
    <t>1674286</t>
  </si>
  <si>
    <t>羣書類從 / [塙保己一集] ; 298. -- [出版者不明], [出版年不明].</t>
  </si>
  <si>
    <t>298</t>
  </si>
  <si>
    <t>081.5/298/2005</t>
  </si>
  <si>
    <t>1674288</t>
  </si>
  <si>
    <t>羣書類從 / [塙保己一集] ; 299. -- [出版者不明], [出版年不明].</t>
  </si>
  <si>
    <t>299</t>
  </si>
  <si>
    <t>081.5/299/2005</t>
  </si>
  <si>
    <t>1674290</t>
  </si>
  <si>
    <t>羣書類從 / [塙保己一集] ; 300. -- [出版者不明], [出版年不明].</t>
  </si>
  <si>
    <t>300</t>
  </si>
  <si>
    <t>081.5/300/2005</t>
  </si>
  <si>
    <t>1674292</t>
  </si>
  <si>
    <t>羣書類從 / [塙保己一集] ; 301上. -- [出版者不明], [出版年不明].</t>
  </si>
  <si>
    <t>301上</t>
  </si>
  <si>
    <t>081.5/301-1/2005</t>
  </si>
  <si>
    <t>1674294</t>
  </si>
  <si>
    <t>羣書類從 / [塙保己一集] ; 301下. -- [出版者不明], [出版年不明].</t>
  </si>
  <si>
    <t>301下</t>
  </si>
  <si>
    <t>081.5/301-2/2005</t>
  </si>
  <si>
    <t>1674296</t>
  </si>
  <si>
    <t>羣書類從 / [塙保己一集] ; 302. -- [出版者不明], [出版年不明].</t>
  </si>
  <si>
    <t>302</t>
  </si>
  <si>
    <t>081.5/302/2005</t>
  </si>
  <si>
    <t>1674298</t>
  </si>
  <si>
    <t>羣書類從 / [塙保己一集] ; 303. -- [出版者不明], [出版年不明].</t>
  </si>
  <si>
    <t>303</t>
  </si>
  <si>
    <t>081.5/303/2005</t>
  </si>
  <si>
    <t>1674300</t>
  </si>
  <si>
    <t>羣書類從 / [塙保己一集] ; 304上. -- [出版者不明], [出版年不明].</t>
  </si>
  <si>
    <t>304上</t>
  </si>
  <si>
    <t>081.5/304-1/2005</t>
  </si>
  <si>
    <t>1674302</t>
  </si>
  <si>
    <t>羣書類從 / [塙保己一集] ; 304下. -- [出版者不明], [出版年不明].</t>
  </si>
  <si>
    <t>304下</t>
  </si>
  <si>
    <t>081.5/304-2/2005</t>
  </si>
  <si>
    <t>1674304</t>
  </si>
  <si>
    <t>羣書類從 / [塙保己一集] ; 305. -- [出版者不明], [出版年不明].</t>
  </si>
  <si>
    <t>305</t>
  </si>
  <si>
    <t>081.5/305/2005</t>
  </si>
  <si>
    <t>1674306</t>
  </si>
  <si>
    <t>羣書類從 / [塙保己一集] ; 306. -- [出版者不明], [出版年不明].</t>
  </si>
  <si>
    <t>306</t>
  </si>
  <si>
    <t>081.5/306/2005</t>
  </si>
  <si>
    <t>1674308</t>
  </si>
  <si>
    <t>羣書類從 / [塙保己一集] ; 307. -- [出版者不明], [出版年不明].</t>
  </si>
  <si>
    <t>307</t>
  </si>
  <si>
    <t>081.5/307/2005</t>
  </si>
  <si>
    <t>1674310</t>
  </si>
  <si>
    <t>羣書類從 / [塙保己一集] ; 308上. -- [出版者不明], [出版年不明].</t>
  </si>
  <si>
    <t>308上</t>
  </si>
  <si>
    <t>081.5/308-1/2005</t>
  </si>
  <si>
    <t>1674312</t>
  </si>
  <si>
    <t>羣書類從 / [塙保己一集] ; 308下. -- [出版者不明], [出版年不明].</t>
  </si>
  <si>
    <t>308下</t>
  </si>
  <si>
    <t>081.5/308-2/2005</t>
  </si>
  <si>
    <t>1674314</t>
  </si>
  <si>
    <t>羣書類從 / [塙保己一集] ; 309. -- [出版者不明], [出版年不明].</t>
  </si>
  <si>
    <t>309</t>
  </si>
  <si>
    <t>081.5/309/2005</t>
  </si>
  <si>
    <t>1674316</t>
  </si>
  <si>
    <t>羣書類從 / [塙保己一集] ; 311. -- [出版者不明], [出版年不明].</t>
  </si>
  <si>
    <t>311</t>
  </si>
  <si>
    <t>081.5/311/2005</t>
  </si>
  <si>
    <t>1674318</t>
  </si>
  <si>
    <t>羣書類從 / [塙保己一集] ; 312. -- [出版者不明], [出版年不明].</t>
  </si>
  <si>
    <t>312</t>
  </si>
  <si>
    <t>081.5/312/2005</t>
  </si>
  <si>
    <t>1674320</t>
  </si>
  <si>
    <t>羣書類從 / [塙保己一集] ; 313. -- [出版者不明], [出版年不明].</t>
  </si>
  <si>
    <t>313</t>
  </si>
  <si>
    <t>081.5/313/2005</t>
  </si>
  <si>
    <t>1674322</t>
  </si>
  <si>
    <t>羣書類從 / [塙保己一集] ; 314. -- [出版者不明], [出版年不明].</t>
  </si>
  <si>
    <t>314</t>
  </si>
  <si>
    <t>081.5/314/2005</t>
  </si>
  <si>
    <t>1674324</t>
  </si>
  <si>
    <t>羣書類從 / [塙保己一集] ; 315. -- [出版者不明], [出版年不明].</t>
  </si>
  <si>
    <t>315</t>
  </si>
  <si>
    <t>081.5/315/2005</t>
  </si>
  <si>
    <t>1674326</t>
  </si>
  <si>
    <t>羣書類從 / [塙保己一集] ; 316. -- [出版者不明], [出版年不明].</t>
  </si>
  <si>
    <t>316</t>
  </si>
  <si>
    <t>081.5/316/2005</t>
  </si>
  <si>
    <t>1674328</t>
  </si>
  <si>
    <t>羣書類從 / [塙保己一集] ; 317. -- [出版者不明], [出版年不明].</t>
  </si>
  <si>
    <t>317</t>
  </si>
  <si>
    <t>081.5/317/2005</t>
  </si>
  <si>
    <t>1674330</t>
  </si>
  <si>
    <t>羣書類從 / [塙保己一集] ; 318上. -- [出版者不明], [出版年不明].</t>
  </si>
  <si>
    <t>318上</t>
  </si>
  <si>
    <t>081.5/318-1/2005</t>
  </si>
  <si>
    <t>1674332</t>
  </si>
  <si>
    <t>羣書類從 / [塙保己一集] ; 318下. -- [出版者不明], [出版年不明].</t>
  </si>
  <si>
    <t>318下</t>
  </si>
  <si>
    <t>081.5/318-2/2005</t>
  </si>
  <si>
    <t>1674334</t>
  </si>
  <si>
    <t>羣書類從 / [塙保己一集] ; 319. -- [出版者不明], [出版年不明].</t>
  </si>
  <si>
    <t>319</t>
  </si>
  <si>
    <t>081.5/319/2005</t>
  </si>
  <si>
    <t>1674336</t>
  </si>
  <si>
    <t>羣書類從 / [塙保己一集] ; 320. -- [出版者不明], [出版年不明].</t>
  </si>
  <si>
    <t>320</t>
  </si>
  <si>
    <t>081.5/320/2005</t>
  </si>
  <si>
    <t>1674338</t>
  </si>
  <si>
    <t>羣書類從 / [塙保己一集] ; 321上. -- [出版者不明], [出版年不明].</t>
  </si>
  <si>
    <t>321上</t>
  </si>
  <si>
    <t>081.5/321-1/2005</t>
  </si>
  <si>
    <t>1674340</t>
  </si>
  <si>
    <t>羣書類從 / [塙保己一集] ; 321下. -- [出版者不明], [出版年不明].</t>
  </si>
  <si>
    <t>321下</t>
  </si>
  <si>
    <t>081.5/321-2/2005</t>
  </si>
  <si>
    <t>1674342</t>
  </si>
  <si>
    <t>羣書類從 / [塙保己一集] ; 322. -- [出版者不明], [出版年不明].</t>
  </si>
  <si>
    <t>322</t>
  </si>
  <si>
    <t>081.5/322/2005</t>
  </si>
  <si>
    <t>1674344</t>
  </si>
  <si>
    <t>羣書類從 / [塙保己一集] ; 323上. -- [出版者不明], [出版年不明].</t>
  </si>
  <si>
    <t>323上</t>
  </si>
  <si>
    <t>081.5/323-1/2005</t>
  </si>
  <si>
    <t>1674346</t>
  </si>
  <si>
    <t>羣書類從 / [塙保己一集] ; 323下. -- [出版者不明], [出版年不明].</t>
  </si>
  <si>
    <t>323下</t>
  </si>
  <si>
    <t>081.5/323-2/2005</t>
  </si>
  <si>
    <t>1674348</t>
  </si>
  <si>
    <t>羣書類從 / [塙保己一集] ; 324. -- [出版者不明], [出版年不明].</t>
  </si>
  <si>
    <t>324</t>
  </si>
  <si>
    <t>081.5/324/2005</t>
  </si>
  <si>
    <t>1674350</t>
  </si>
  <si>
    <t>羣書類從 / [塙保己一集] ; 325. -- [出版者不明], [出版年不明].</t>
  </si>
  <si>
    <t>325</t>
  </si>
  <si>
    <t>081.5/325/2005</t>
  </si>
  <si>
    <t>1674352</t>
  </si>
  <si>
    <t>羣書類從 / [塙保己一集] ; 326上. -- [出版者不明], [出版年不明].</t>
  </si>
  <si>
    <t>326上</t>
  </si>
  <si>
    <t>081.5/326-1/2005</t>
  </si>
  <si>
    <t>1674354</t>
  </si>
  <si>
    <t>羣書類從 / [塙保己一集] ; 326下. -- [出版者不明], [出版年不明].</t>
  </si>
  <si>
    <t>326下</t>
  </si>
  <si>
    <t>081.5/326-2/2005</t>
  </si>
  <si>
    <t>1674356</t>
  </si>
  <si>
    <t>羣書類從 / [塙保己一集] ; 327. -- [出版者不明], [出版年不明].</t>
  </si>
  <si>
    <t>327</t>
  </si>
  <si>
    <t>081.5/327/2005</t>
  </si>
  <si>
    <t>1674358</t>
  </si>
  <si>
    <t>羣書類從 / [塙保己一集] ; 328. -- [出版者不明], [出版年不明].</t>
  </si>
  <si>
    <t>328</t>
  </si>
  <si>
    <t>081.5/328/2005</t>
  </si>
  <si>
    <t>1674360</t>
  </si>
  <si>
    <t>羣書類從 / [塙保己一集] ; 330. -- [出版者不明], [出版年不明].</t>
  </si>
  <si>
    <t>330</t>
  </si>
  <si>
    <t>081.5/330/2005</t>
  </si>
  <si>
    <t>1674362</t>
  </si>
  <si>
    <t>羣書類從 / [塙保己一集] ; 332. -- [出版者不明], [出版年不明].</t>
  </si>
  <si>
    <t>332</t>
  </si>
  <si>
    <t>081.5/332/2005</t>
  </si>
  <si>
    <t>1674364</t>
  </si>
  <si>
    <t>羣書類從 / [塙保己一集] ; 335. -- [出版者不明], [出版年不明].</t>
  </si>
  <si>
    <t>335</t>
  </si>
  <si>
    <t>081.5/335/2005</t>
  </si>
  <si>
    <t>1674366</t>
  </si>
  <si>
    <t>羣書類從 / [塙保己一集] ; 336. -- [出版者不明], [出版年不明].</t>
  </si>
  <si>
    <t>336</t>
  </si>
  <si>
    <t>081.5/336/2005</t>
  </si>
  <si>
    <t>1674368</t>
  </si>
  <si>
    <t>羣書類從 / [塙保己一集] ; 397上. -- [出版者不明], [出版年不明].</t>
  </si>
  <si>
    <t>397上</t>
  </si>
  <si>
    <t>081.5/397-1/2005</t>
  </si>
  <si>
    <t>1674370</t>
  </si>
  <si>
    <t>羣書類從 / [塙保己一集] ; 397下. -- [出版者不明], [出版年不明].</t>
  </si>
  <si>
    <t>397下</t>
  </si>
  <si>
    <t>081.5/397-2/2005</t>
  </si>
  <si>
    <t>1674372</t>
  </si>
  <si>
    <t>羣書類從 / [塙保己一集] ; 398. -- [出版者不明], [出版年不明].</t>
  </si>
  <si>
    <t>398</t>
  </si>
  <si>
    <t>081.5/398/2005</t>
  </si>
  <si>
    <t>1674374</t>
  </si>
  <si>
    <t>羣書類從 / [塙保己一集] ; 399. -- [出版者不明], [出版年不明].</t>
  </si>
  <si>
    <t>399</t>
  </si>
  <si>
    <t>081.5/399/2005</t>
  </si>
  <si>
    <t>1674376</t>
  </si>
  <si>
    <t>羣書類從 / [塙保己一集] ; 400. -- [出版者不明], [出版年不明].</t>
  </si>
  <si>
    <t>400</t>
  </si>
  <si>
    <t>081.5/400/2005</t>
  </si>
  <si>
    <t>1674378</t>
  </si>
  <si>
    <t>羣書類從 / [塙保己一集] ; 401. -- [出版者不明], [出版年不明].</t>
  </si>
  <si>
    <t>401</t>
  </si>
  <si>
    <t>081.5/401/2005</t>
  </si>
  <si>
    <t>1674380</t>
  </si>
  <si>
    <t>羣書類從 / [塙保己一集] ; 402. -- [出版者不明], [出版年不明].</t>
  </si>
  <si>
    <t>402</t>
  </si>
  <si>
    <t>081.5/402/2005</t>
  </si>
  <si>
    <t>1674382</t>
  </si>
  <si>
    <t>羣書類從 / [塙保己一集] ; 403. -- [出版者不明], [出版年不明].</t>
  </si>
  <si>
    <t>403</t>
  </si>
  <si>
    <t>081.5/403/2005</t>
  </si>
  <si>
    <t>1674384</t>
  </si>
  <si>
    <t>羣書類從 / [塙保己一集] ; 450上. -- [出版者不明], [出版年不明].</t>
  </si>
  <si>
    <t>450上</t>
  </si>
  <si>
    <t>081.5/450-1/2005</t>
  </si>
  <si>
    <t>1674386</t>
  </si>
  <si>
    <t>羣書類從 / [塙保己一集] ; 450下. -- [出版者不明], [出版年不明].</t>
  </si>
  <si>
    <t>450下</t>
  </si>
  <si>
    <t>081.5/450-2/2005</t>
  </si>
  <si>
    <t>1674388</t>
  </si>
  <si>
    <t>羣書類從 / [塙保己一集] ; 451. -- [出版者不明], [出版年不明].</t>
  </si>
  <si>
    <t>451</t>
  </si>
  <si>
    <t>081.5/451/2005</t>
  </si>
  <si>
    <t>1674390</t>
  </si>
  <si>
    <t>羣書類從 / [塙保己一集] ; 452上. -- [出版者不明], [出版年不明].</t>
  </si>
  <si>
    <t>452上</t>
  </si>
  <si>
    <t>081.5/452-1/2005</t>
  </si>
  <si>
    <t>1674392</t>
  </si>
  <si>
    <t>羣書類從 / [塙保己一集] ; 452下. -- [出版者不明], [出版年不明].</t>
  </si>
  <si>
    <t>452下</t>
  </si>
  <si>
    <t>081.5/452-2/2005</t>
  </si>
  <si>
    <t>1674394</t>
  </si>
  <si>
    <t>羣書類從 / [塙保己一集] ; 453. -- [出版者不明], [出版年不明].</t>
  </si>
  <si>
    <t>453</t>
  </si>
  <si>
    <t>081.5/453/2005</t>
  </si>
  <si>
    <t>1674396</t>
  </si>
  <si>
    <t>羣書類從 / [塙保己一集] ; 454. -- [出版者不明], [出版年不明].</t>
  </si>
  <si>
    <t>454</t>
  </si>
  <si>
    <t>081.5/454/2005</t>
  </si>
  <si>
    <t>1674398</t>
  </si>
  <si>
    <t>羣書類從 / [塙保己一集] ; 455. -- [出版者不明], [出版年不明].</t>
  </si>
  <si>
    <t>455</t>
  </si>
  <si>
    <t>081.5/455/2005</t>
  </si>
  <si>
    <t>1674400</t>
  </si>
  <si>
    <t>羣書類從 / [塙保己一集] ; 456上. -- [出版者不明], [出版年不明].</t>
  </si>
  <si>
    <t>456上</t>
  </si>
  <si>
    <t>081.5/456-1/2005</t>
  </si>
  <si>
    <t>1674402</t>
  </si>
  <si>
    <t>羣書類從 / [塙保己一集] ; 456下. -- [出版者不明], [出版年不明].</t>
  </si>
  <si>
    <t>456下</t>
  </si>
  <si>
    <t>081.5/456-2/2005</t>
  </si>
  <si>
    <t>1674404</t>
  </si>
  <si>
    <t>羣書類從 / [塙保己一集] ; 457上. -- [出版者不明], [出版年不明].</t>
  </si>
  <si>
    <t>457上</t>
  </si>
  <si>
    <t>081.5/457-1/2005</t>
  </si>
  <si>
    <t>1674406</t>
  </si>
  <si>
    <t>羣書類從 / [塙保己一集] ; 457中. -- [出版者不明], [出版年不明].</t>
  </si>
  <si>
    <t>457中</t>
  </si>
  <si>
    <t>081.5/457-2/2005</t>
  </si>
  <si>
    <t>1674408</t>
  </si>
  <si>
    <t>羣書類從 / [塙保己一集] ; 457下. -- [出版者不明], [出版年不明].</t>
  </si>
  <si>
    <t>457下</t>
  </si>
  <si>
    <t>081.5/457-3/2005</t>
  </si>
  <si>
    <t>1674410</t>
  </si>
  <si>
    <t>羣書類從 / [塙保己一集] ; 458上. -- [出版者不明], [出版年不明].</t>
  </si>
  <si>
    <t>458上</t>
  </si>
  <si>
    <t>081.5/458-1/2005</t>
  </si>
  <si>
    <t>1674412</t>
  </si>
  <si>
    <t>羣書類從 / [塙保己一集] ; 458下. -- [出版者不明], [出版年不明].</t>
  </si>
  <si>
    <t>458下</t>
  </si>
  <si>
    <t>081.5/458-2/2005</t>
  </si>
  <si>
    <t>1674414</t>
  </si>
  <si>
    <t>羣書類從 / [塙保己一集] ; 459上. -- [出版者不明], [出版年不明].</t>
  </si>
  <si>
    <t>459上</t>
  </si>
  <si>
    <t>081.5/459-1/2005</t>
  </si>
  <si>
    <t>1674416</t>
  </si>
  <si>
    <t>羣書類從 / [塙保己一集] ; 459中. -- [出版者不明], [出版年不明].</t>
  </si>
  <si>
    <t>459中</t>
  </si>
  <si>
    <t>081.5/459-2/2005</t>
  </si>
  <si>
    <t>1674418</t>
  </si>
  <si>
    <t>羣書類從 / [塙保己一集] ; 459下. -- [出版者不明], [出版年不明].</t>
  </si>
  <si>
    <t>459下</t>
  </si>
  <si>
    <t>081.5/459-3/2005</t>
  </si>
  <si>
    <t>1674420</t>
  </si>
  <si>
    <t>羣書類從 / [塙保己一集] ; 460. -- [出版者不明], [出版年不明].</t>
  </si>
  <si>
    <t>460</t>
  </si>
  <si>
    <t>081.5/460/2005</t>
  </si>
  <si>
    <t>1674422</t>
  </si>
  <si>
    <t>羣書類從 / [塙保己一集] ; 461. -- [出版者不明], [出版年不明].</t>
  </si>
  <si>
    <t>461</t>
  </si>
  <si>
    <t>081.5/461/2005</t>
  </si>
  <si>
    <t>1674424</t>
  </si>
  <si>
    <t>羣書類從 / [塙保己一集] ; 462. -- [出版者不明], [出版年不明].</t>
  </si>
  <si>
    <t>462</t>
  </si>
  <si>
    <t>081.5/462/2005</t>
  </si>
  <si>
    <t>1674426</t>
  </si>
  <si>
    <t>羣書類從 / [塙保己一集] ; 463. -- [出版者不明], [出版年不明].</t>
  </si>
  <si>
    <t>463</t>
  </si>
  <si>
    <t>081.5/463/2005</t>
  </si>
  <si>
    <t>1674428</t>
  </si>
  <si>
    <t>羣書類從 / [塙保己一集] ; 464. -- [出版者不明], [出版年不明].</t>
  </si>
  <si>
    <t>464</t>
  </si>
  <si>
    <t>081.5/464/2005</t>
  </si>
  <si>
    <t>1674430</t>
  </si>
  <si>
    <t>羣書類從 / [塙保己一集] ; 465上. -- [出版者不明], [出版年不明].</t>
  </si>
  <si>
    <t>465上</t>
  </si>
  <si>
    <t>081.5/465-1/2005</t>
  </si>
  <si>
    <t>1674432</t>
  </si>
  <si>
    <t>羣書類從 / [塙保己一集] ; 465下. -- [出版者不明], [出版年不明].</t>
  </si>
  <si>
    <t>465下</t>
  </si>
  <si>
    <t>081.5/465-2/2005</t>
  </si>
  <si>
    <t>1674434</t>
  </si>
  <si>
    <t>羣書類從 / [塙保己一集] ; 466. -- [出版者不明], [出版年不明].</t>
  </si>
  <si>
    <t>466</t>
  </si>
  <si>
    <t>081.5/466/2005</t>
  </si>
  <si>
    <t>1674436</t>
  </si>
  <si>
    <t>羣書類從 / [塙保己一集] ; 467. -- [出版者不明], [出版年不明].</t>
  </si>
  <si>
    <t>467</t>
  </si>
  <si>
    <t>081.5/467/2005</t>
  </si>
  <si>
    <t>1674438</t>
  </si>
  <si>
    <t>羣書類從 / [塙保己一集] ; 468. -- [出版者不明], [出版年不明].</t>
  </si>
  <si>
    <t>468</t>
  </si>
  <si>
    <t>081.5/468/2005</t>
  </si>
  <si>
    <t>1674440</t>
  </si>
  <si>
    <t>羣書類從 / [塙保己一集] ; 469. -- [出版者不明], [出版年不明].</t>
  </si>
  <si>
    <t>469</t>
  </si>
  <si>
    <t>081.5/469/2005</t>
  </si>
  <si>
    <t>1674442</t>
  </si>
  <si>
    <t>羣書類從 / [塙保己一集] ; 471. -- [出版者不明], [出版年不明].</t>
  </si>
  <si>
    <t>471</t>
  </si>
  <si>
    <t>081.5/471/2005</t>
  </si>
  <si>
    <t>1674444</t>
  </si>
  <si>
    <t>羣書類從 / [塙保己一集] ; 472. -- [出版者不明], [出版年不明].</t>
  </si>
  <si>
    <t>472</t>
  </si>
  <si>
    <t>081.5/472/2005</t>
  </si>
  <si>
    <t>1674446</t>
  </si>
  <si>
    <t>羣書類從 / [塙保己一集] ; 473. -- [出版者不明], [出版年不明].</t>
  </si>
  <si>
    <t>473</t>
  </si>
  <si>
    <t>081.5/473/2005</t>
  </si>
  <si>
    <t>1674448</t>
  </si>
  <si>
    <t>羣書類從 / [塙保己一集] ; 474. -- [出版者不明], [出版年不明].</t>
  </si>
  <si>
    <t>474</t>
  </si>
  <si>
    <t>081.5/474/2005</t>
  </si>
  <si>
    <t>1674450</t>
  </si>
  <si>
    <t>羣書類從 / [塙保己一集] ; 475. -- [出版者不明], [出版年不明].</t>
  </si>
  <si>
    <t>475</t>
  </si>
  <si>
    <t>081.5/475/2005</t>
  </si>
  <si>
    <t>1674452</t>
  </si>
  <si>
    <t>羣書類從 / [塙保己一集] ; 476. -- [出版者不明], [出版年不明].</t>
  </si>
  <si>
    <t>476</t>
  </si>
  <si>
    <t>081.5/476/2005</t>
  </si>
  <si>
    <t>1674454</t>
  </si>
  <si>
    <t>羣書類從 / [塙保己一集] ; 477. -- [出版者不明], [出版年不明].</t>
  </si>
  <si>
    <t>477</t>
  </si>
  <si>
    <t>081.5/477/2005</t>
  </si>
  <si>
    <t>1674456</t>
  </si>
  <si>
    <t>羣書類從 / [塙保己一集] ; 478. -- [出版者不明], [出版年不明].</t>
  </si>
  <si>
    <t>478</t>
  </si>
  <si>
    <t>081.5/478/2005</t>
  </si>
  <si>
    <t>1674458</t>
  </si>
  <si>
    <t>羣書類從 / [塙保己一集] ; 479上. -- [出版者不明], [出版年不明].</t>
  </si>
  <si>
    <t>479上</t>
  </si>
  <si>
    <t>081.5/479-1/2005</t>
  </si>
  <si>
    <t>1674460</t>
  </si>
  <si>
    <t>羣書類從 / [塙保己一集] ; 479下. -- [出版者不明], [出版年不明].</t>
  </si>
  <si>
    <t>479下</t>
  </si>
  <si>
    <t>081.5/479-2/2005</t>
  </si>
  <si>
    <t>1674462</t>
  </si>
  <si>
    <t>羣書類從 / [塙保己一集] ; 480. -- [出版者不明], [出版年不明].</t>
  </si>
  <si>
    <t>480</t>
  </si>
  <si>
    <t>081.5/480/2005</t>
  </si>
  <si>
    <t>1674464</t>
  </si>
  <si>
    <t>羣書類從 / [塙保己一集] ; 481. -- [出版者不明], [出版年不明].</t>
  </si>
  <si>
    <t>481</t>
  </si>
  <si>
    <t>081.5/481/2005</t>
  </si>
  <si>
    <t>1674466</t>
  </si>
  <si>
    <t>寛永写本千載和歌集 / 〔藤原俊成撰〕 ; [1]. -- [書写者不明], [書写年不明].</t>
  </si>
  <si>
    <t>911.135/1/2024</t>
  </si>
  <si>
    <t>1674468</t>
  </si>
  <si>
    <t>寛永写本千載和歌集 / 〔藤原俊成撰〕 ; [2]. -- [書写者不明], [書写年不明].</t>
  </si>
  <si>
    <t>911.135/2/2024</t>
  </si>
  <si>
    <t>1674470</t>
  </si>
  <si>
    <t>寛永写本詞花和歌集 / 〔藤原顕輔撰〕. -- [書写者不明], [書写年不明].</t>
  </si>
  <si>
    <t>911.135//2025</t>
  </si>
  <si>
    <t>1674472</t>
  </si>
  <si>
    <t>寛永写本金葉和歌集 / 〔源俊頼撰〕. -- [書写者不明], [書写年不明].</t>
  </si>
  <si>
    <t>911.135//2026</t>
  </si>
  <si>
    <t>1674474</t>
  </si>
  <si>
    <t>和歌麓乃塵 / [以敬齋長伯述] ; 中. -- [出版者不明], [出版年不明].</t>
  </si>
  <si>
    <t>911.107/2/2015</t>
  </si>
  <si>
    <t>1674476</t>
  </si>
  <si>
    <t>源氏物語之哥. -- 庭田重嗣[写], 1847.</t>
  </si>
  <si>
    <t>910.23//2130</t>
  </si>
  <si>
    <t>1674478</t>
  </si>
  <si>
    <t>新古今和歌集20巻 ; 上. -- 吉田四郎右衛門, 文化元[1804].</t>
  </si>
  <si>
    <t>911.135/1/2027</t>
  </si>
  <si>
    <t>1674480</t>
  </si>
  <si>
    <t>新古今和歌集20巻 ; 下. -- 吉田四郎右衛門, 文化元[1804].</t>
  </si>
  <si>
    <t>911.135/2/2027</t>
  </si>
  <si>
    <t>1674482</t>
  </si>
  <si>
    <t>山菅雑考 / 加納諸平[著] ; 加納録輔編輯. -- 加納録輔, 1936.6.</t>
  </si>
  <si>
    <t>291.66//2005</t>
  </si>
  <si>
    <t>1674484</t>
  </si>
  <si>
    <t>竹取物語考 : 附條里圖帳考・枕詞考 / 加納諸平稿 ; 室谷鐵膓編. -- 播仁文庫, 1926.6.</t>
  </si>
  <si>
    <t>913.31//2010</t>
  </si>
  <si>
    <t>1674486</t>
  </si>
  <si>
    <t>類題草野集 / 木村定良[編] ; [7]恋上. -- 出雲寺文次郎 ; 勝村治右衛門, [文政5(1822)].</t>
  </si>
  <si>
    <t>[7]恋上</t>
  </si>
  <si>
    <t>911.15/7/2005</t>
  </si>
  <si>
    <t>1674488</t>
  </si>
  <si>
    <t>類題草野集 / 木村定良[編] ; [8]恋中. -- 出雲寺文次郎 ; 勝村治右衛門, [文政5(1822)].</t>
  </si>
  <si>
    <t>[8]恋中</t>
  </si>
  <si>
    <t>911.15/8/2005</t>
  </si>
  <si>
    <t>1674490</t>
  </si>
  <si>
    <t>類題草野集 / 木村定良[編] ; [9]恋下. -- 出雲寺文次郎 ; 勝村治右衛門, [文政5(1822)].</t>
  </si>
  <si>
    <t>[9]恋下</t>
  </si>
  <si>
    <t>911.15/9/2005</t>
  </si>
  <si>
    <t>1674492</t>
  </si>
  <si>
    <t>類題草野集 / 木村定良[編] ; [1]春上. -- 出雲寺文次郎 ; 勝村治右衛門, [文政5(1822)].</t>
  </si>
  <si>
    <t>[1]春上</t>
  </si>
  <si>
    <t>911.15/1/2005</t>
  </si>
  <si>
    <t>1674494</t>
  </si>
  <si>
    <t>類題草野集 / 木村定良[編] ; [2]春下. -- 出雲寺文次郎 ; 勝村治右衛門, [文政5(1822)].</t>
  </si>
  <si>
    <t>[2]春下</t>
  </si>
  <si>
    <t>911.15/2/2005</t>
  </si>
  <si>
    <t>1674496</t>
  </si>
  <si>
    <t>類題草野集 / 木村定良[編] ; [3]夏. -- 出雲寺文次郎 ; 勝村治右衛門, [文政5(1822)].</t>
  </si>
  <si>
    <t>[3]夏</t>
  </si>
  <si>
    <t>911.15/3/2005</t>
  </si>
  <si>
    <t>1674498</t>
  </si>
  <si>
    <t>類題草野集 / 木村定良[編] ; [6]冬. -- 出雲寺文次郎 ; 勝村治右衛門, [文政5(1822)].</t>
  </si>
  <si>
    <t>[6]冬</t>
  </si>
  <si>
    <t>911.15/6/2005</t>
  </si>
  <si>
    <t>1674500</t>
  </si>
  <si>
    <t>類題草野集 / 木村定良[編] ; [12]雑下. -- 出雲寺文次郎 ; 勝村治右衛門, [文政5(1822)].</t>
  </si>
  <si>
    <t>[12]雑下</t>
  </si>
  <si>
    <t>911.15/12/2005</t>
  </si>
  <si>
    <t>1674502</t>
  </si>
  <si>
    <t>類題草野集 / 木村定良[編] ; [5]秋下. -- 出雲寺文次郎 ; 勝村治右衛門, [文政5(1822)].</t>
  </si>
  <si>
    <t>[5]秋下</t>
  </si>
  <si>
    <t>911.15/5/2005</t>
  </si>
  <si>
    <t>1674504</t>
  </si>
  <si>
    <t>類題草野集 / 木村定良[編] ; [4]秋上. -- 出雲寺文次郎 ; 勝村治右衛門, [文政5(1822)].</t>
  </si>
  <si>
    <t>[4]秋上</t>
  </si>
  <si>
    <t>911.15/4/2005</t>
  </si>
  <si>
    <t>1674506</t>
  </si>
  <si>
    <t>類題草野集 / 木村定良[編] ; [10]雑上. -- 出雲寺文次郎 ; 勝村治右衛門, [文政5(1822)].</t>
  </si>
  <si>
    <t>[10]雑上</t>
  </si>
  <si>
    <t>911.15/10/2005</t>
  </si>
  <si>
    <t>1674508</t>
  </si>
  <si>
    <t>類題草野集 / 木村定良[編] ; [11]雑中. -- 出雲寺文次郎 ; 勝村治右衛門, [文政5(1822)].</t>
  </si>
  <si>
    <t>[11]雑中</t>
  </si>
  <si>
    <t>911.15/11/2005</t>
  </si>
  <si>
    <t>1674510</t>
  </si>
  <si>
    <t>賀茂翁家集 / 加茂真淵著 ; 中田顕忠校 ; 1. -- 出雲屋文治郎, 嘉永4[1851].</t>
  </si>
  <si>
    <t>918.5/1/2003</t>
  </si>
  <si>
    <t>1674512</t>
  </si>
  <si>
    <t>賀茂翁家集 / 加茂真淵著 ; 中田顕忠校 ; 2. -- 出雲屋文治郎, 嘉永4[1851].</t>
  </si>
  <si>
    <t>918.5/2/2003</t>
  </si>
  <si>
    <t>1674514</t>
  </si>
  <si>
    <t>賀茂翁家集 / 加茂真淵著 ; 中田顕忠校 ; 3. -- 出雲屋文治郎, 嘉永4[1851].</t>
  </si>
  <si>
    <t>918.5/3/2003</t>
  </si>
  <si>
    <t>1674516</t>
  </si>
  <si>
    <t>賀茂翁家集 / 加茂真淵著 ; 中田顕忠校 ; 4. -- 出雲屋文治郎, 嘉永4[1851].</t>
  </si>
  <si>
    <t>918.5/4/2003</t>
  </si>
  <si>
    <t>1674518</t>
  </si>
  <si>
    <t>賀茂翁家集 / 加茂真淵著 ; 中田顕忠校 ; 5. -- 出雲屋文治郎, 嘉永4[1851].</t>
  </si>
  <si>
    <t>918.5/5/2003</t>
  </si>
  <si>
    <t>1674520</t>
  </si>
  <si>
    <t>白雲日記 / 八田知紀著 ; 上. -- 須原屋茂兵衛、山城屋佐兵衛、岡田屋嘉七、須原屋新兵衛、須原屋伊八、和泉屋金右衛門, [出版年不明].</t>
  </si>
  <si>
    <t>915.5/1/2033</t>
  </si>
  <si>
    <t>1674522</t>
  </si>
  <si>
    <t>白雲日記 / 八田知紀著 ; 下. -- 須原屋茂兵衛、山城屋佐兵衛、岡田屋嘉七、須原屋新兵衛、須原屋伊八、和泉屋金右衛門, [出版年不明].</t>
  </si>
  <si>
    <t>915.5/2/2033</t>
  </si>
  <si>
    <t>1674524</t>
  </si>
  <si>
    <t>帰家日記 / 井上氏通女稿 ; 上. -- 河上重書写, 1799.</t>
  </si>
  <si>
    <t>914.5/1/2124</t>
  </si>
  <si>
    <t>1674526</t>
  </si>
  <si>
    <t>帰家日記 / 井上氏通女稿 ; 下. -- 河上重女書写, 1799.</t>
  </si>
  <si>
    <t>914.5/2/2124</t>
  </si>
  <si>
    <t>1674528</t>
  </si>
  <si>
    <t>むすひすてたる枕の草葉 / 本居宣長著. -- [出版者不明], [出版年不明].</t>
  </si>
  <si>
    <t>911.15//2006</t>
  </si>
  <si>
    <t>1674530</t>
  </si>
  <si>
    <t>古今選 / [本居宣長選] ; 上. -- 永楽屋東四郎, 出雲寺文治郎, 文化5年[1805].</t>
  </si>
  <si>
    <t>911.135/1/2028</t>
  </si>
  <si>
    <t>1680132</t>
  </si>
  <si>
    <t>經典餘師  / 渓世尊[述] ; 7.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</si>
  <si>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123.8/7/2003</t>
  </si>
  <si>
    <t>1680134</t>
  </si>
  <si>
    <t>經典餘師  / 渓世尊[述] ; 8.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</si>
  <si>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123.8/8/2003</t>
  </si>
  <si>
    <t>1680136</t>
  </si>
  <si>
    <t>經典餘師  / 渓世尊[述] ; 9.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</si>
  <si>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123.8/9/2003</t>
  </si>
  <si>
    <t>1680138</t>
  </si>
  <si>
    <t>經典餘師  / 渓世尊[述] ; 10.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</si>
  <si>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123.8/10/2003</t>
  </si>
  <si>
    <t>1680140</t>
  </si>
  <si>
    <t>經典餘師 / 渓百年[著] ; 易經 1. -- 須原屋茂兵衛 : 山城屋佐兵衛 : 岡田屋嘉七, [出版年不明].</t>
  </si>
  <si>
    <t>易經 1</t>
  </si>
  <si>
    <t>123.8/1-1/2004</t>
  </si>
  <si>
    <t>1680142</t>
  </si>
  <si>
    <t>經典餘師 / 渓百年[著] ; 易經 2. -- 須原屋茂兵衛 : 山城屋佐兵衛 : 岡田屋嘉七, [出版年不明].</t>
  </si>
  <si>
    <t>易經 2</t>
  </si>
  <si>
    <t>123.8/1-2/2004</t>
  </si>
  <si>
    <t>1680144</t>
  </si>
  <si>
    <t>經典餘師 / 渓百年[著] ; 易經 3. -- 須原屋茂兵衛 : 山城屋佐兵衛 : 岡田屋嘉七, [出版年不明].</t>
  </si>
  <si>
    <t>易經 3</t>
  </si>
  <si>
    <t>123.8/1-3/2004</t>
  </si>
  <si>
    <t>1680146</t>
  </si>
  <si>
    <t>經典餘師 / 渓百年[著] ; 易經 4. -- 須原屋茂兵衛 : 山城屋佐兵衛 : 岡田屋嘉七, [出版年不明].</t>
  </si>
  <si>
    <t>易經 4</t>
  </si>
  <si>
    <t>123.8/1-4/2004</t>
  </si>
  <si>
    <t>1680148</t>
  </si>
  <si>
    <t>經典餘師 / 渓百年[著] ; 易經 5. -- 須原屋茂兵衛 : 山城屋佐兵衛 : 岡田屋嘉七, [出版年不明].</t>
  </si>
  <si>
    <t>易經 5</t>
  </si>
  <si>
    <t>123.8/1-5/2004</t>
  </si>
  <si>
    <t>1680150</t>
  </si>
  <si>
    <t>經典餘師 / 渓百年[著] ; 易經 6. -- 須原屋茂兵衛 : 山城屋佐兵衛 : 岡田屋嘉七, [出版年不明].</t>
  </si>
  <si>
    <t>易經 6</t>
  </si>
  <si>
    <t>123.8/1-6/2004</t>
  </si>
  <si>
    <t>1680152</t>
  </si>
  <si>
    <t>經典餘師 / 渓百年[著] ; 易經 7. -- 須原屋茂兵衛 : 山城屋佐兵衛 : 岡田屋嘉七, [出版年不明].</t>
  </si>
  <si>
    <t>易經 7</t>
  </si>
  <si>
    <t>123.8/1-7/2004</t>
  </si>
  <si>
    <t>1680154</t>
  </si>
  <si>
    <t>經典餘師 / 渓百年[著] ; 詩経 1. -- 須原屋茂兵衛 : 山城屋佐兵衛 : 岡田屋嘉七, [出版年不明].</t>
  </si>
  <si>
    <t>詩経 1</t>
  </si>
  <si>
    <t>123.8/2-1/2004</t>
  </si>
  <si>
    <t>1680156</t>
  </si>
  <si>
    <t>經典餘師 / 渓百年[著] ; 詩経 2. -- 須原屋茂兵衛 : 山城屋佐兵衛 : 岡田屋嘉七, [出版年不明].</t>
  </si>
  <si>
    <t>詩経 2</t>
  </si>
  <si>
    <t>123.8/2-2/2004</t>
  </si>
  <si>
    <t>1680158</t>
  </si>
  <si>
    <t>經典餘師 / 渓百年[著] ; 詩経 3. -- 須原屋茂兵衛 : 山城屋佐兵衛 : 岡田屋嘉七, [出版年不明].</t>
  </si>
  <si>
    <t>詩経 3</t>
  </si>
  <si>
    <t>123.8/2-3/2004</t>
  </si>
  <si>
    <t>1680160</t>
  </si>
  <si>
    <t>經典餘師 / 渓百年[著] ; 詩経 4. -- 須原屋茂兵衛 : 山城屋佐兵衛 : 岡田屋嘉七, [出版年不明].</t>
  </si>
  <si>
    <t>詩経 4</t>
  </si>
  <si>
    <t>123.8/2-4/2004</t>
  </si>
  <si>
    <t>1680162</t>
  </si>
  <si>
    <t>經典餘師 / 渓百年[著] ; 詩経 5. -- 須原屋茂兵衛 : 山城屋佐兵衛 : 岡田屋嘉七, [出版年不明].</t>
  </si>
  <si>
    <t>詩経 5</t>
  </si>
  <si>
    <t>123.8/2-5/2004</t>
  </si>
  <si>
    <t>1680164</t>
  </si>
  <si>
    <t>經典餘師 / 渓百年[著] ; 詩経 6. -- 須原屋茂兵衛 : 山城屋佐兵衛 : 岡田屋嘉七, [出版年不明].</t>
  </si>
  <si>
    <t>詩経 6</t>
  </si>
  <si>
    <t>123.8/2-6/2004</t>
  </si>
  <si>
    <t>1680166</t>
  </si>
  <si>
    <t>經典餘師 / 渓百年[著] ; 詩経 7. -- 須原屋茂兵衛 : 山城屋佐兵衛 : 岡田屋嘉七, [出版年不明].</t>
  </si>
  <si>
    <t>詩経 7</t>
  </si>
  <si>
    <t>123.8/2-7/2004</t>
  </si>
  <si>
    <t>1677788</t>
  </si>
  <si>
    <t>常陸帯 4巻/ [藤田東湖著] ; 3. -- [出版者不明], [出版年不明].</t>
  </si>
  <si>
    <t>121.8/3/2006</t>
  </si>
  <si>
    <t>1677790</t>
  </si>
  <si>
    <t>常陸帯 4巻/ [藤田東湖著] ; 4. -- [出版者不明], [出版年不明].</t>
  </si>
  <si>
    <t>121.8/4/2006</t>
  </si>
  <si>
    <t>1677792</t>
  </si>
  <si>
    <t>玉襷總論追加 / 平篤胤謹惶記. -- [生々堂芳□], 1920.8.</t>
  </si>
  <si>
    <t>121.52//2044</t>
  </si>
  <si>
    <t>1677794</t>
  </si>
  <si>
    <t>三哲小傳 / 立綱 [著] ; 鍬形紹真寫 ; 江澤講修 [増補]. -- 伊勢屋忠右衛門, [出版年不明].</t>
  </si>
  <si>
    <t>121.52//2045</t>
  </si>
  <si>
    <t>1677796</t>
  </si>
  <si>
    <t>先代舊事本紀 10巻 ; 巻第1-第2. -- [出版者不明], [出版年不明].</t>
  </si>
  <si>
    <t>巻第1-第2</t>
  </si>
  <si>
    <t>210.3/1/2365</t>
  </si>
  <si>
    <t>1677798</t>
  </si>
  <si>
    <t>先代舊事本紀 10巻 ; 巻第9-第10. -- [出版者不明], [出版年不明].</t>
  </si>
  <si>
    <t>巻第9-第10</t>
  </si>
  <si>
    <t>210.3/5/2365</t>
  </si>
  <si>
    <t>1677800</t>
  </si>
  <si>
    <t>121.58/2/2007</t>
  </si>
  <si>
    <t>9029672</t>
  </si>
  <si>
    <t>議案 : 兵庫縣神職會. -- [出版者不明], [出版年不明].</t>
  </si>
  <si>
    <t>REST//L132</t>
  </si>
  <si>
    <t>1680168</t>
  </si>
  <si>
    <t>經典餘師 / 渓百年[著] ; 詩経 8. -- 須原屋茂兵衛 : 山城屋佐兵衛 : 岡田屋嘉七, [出版年不明].</t>
  </si>
  <si>
    <t>詩経 8</t>
  </si>
  <si>
    <t>123.8/2-8/2004</t>
  </si>
  <si>
    <t>1680170</t>
  </si>
  <si>
    <t>經典餘師 / 渓百年[著] ; 書経 1. -- [出版者不明], [出版年不明].</t>
  </si>
  <si>
    <t>書経 1</t>
  </si>
  <si>
    <t>123.8/1/2005</t>
  </si>
  <si>
    <t>1680172</t>
  </si>
  <si>
    <t>經典餘師 / 渓百年[著] ; 書経 2. -- [出版者不明], [出版年不明].</t>
  </si>
  <si>
    <t>書経 2</t>
  </si>
  <si>
    <t>123.8/2/2005</t>
  </si>
  <si>
    <t>1680174</t>
  </si>
  <si>
    <t>經典餘師 / 渓百年[著] ; 書経 3. -- [出版者不明], [出版年不明].</t>
  </si>
  <si>
    <t>書経 3</t>
  </si>
  <si>
    <t>123.8/3/2005</t>
  </si>
  <si>
    <t>1680176</t>
  </si>
  <si>
    <t>經典餘師 / 渓百年[著] ; 書経 4. -- [出版者不明], [出版年不明].</t>
  </si>
  <si>
    <t>書経 4</t>
  </si>
  <si>
    <t>123.8/4/2005</t>
  </si>
  <si>
    <t>1680178</t>
  </si>
  <si>
    <t>經典餘師 / 渓百年[著] ; 書経 5. -- [出版者不明], [出版年不明].</t>
  </si>
  <si>
    <t>書経 5</t>
  </si>
  <si>
    <t>123.8/5/2005</t>
  </si>
  <si>
    <t>1680180</t>
  </si>
  <si>
    <t>先代舊事本紀 10巻 ; 巻第7-第8. -- [出版者不明], [出版年不明].</t>
  </si>
  <si>
    <t>巻第7-第8</t>
  </si>
  <si>
    <t>210.3/4/2365</t>
  </si>
  <si>
    <t>1680182</t>
  </si>
  <si>
    <t>卷第5</t>
  </si>
  <si>
    <t>210.36/5/2056</t>
  </si>
  <si>
    <t>1680184</t>
  </si>
  <si>
    <t>古事記 / 太安万侶[著] ; 上巻. -- 柏悦堂, 1870.</t>
  </si>
  <si>
    <t>913.2/1/2062</t>
  </si>
  <si>
    <t>1680186</t>
  </si>
  <si>
    <t>古事記 / 太安万侶[著] ; 中巻. -- 柏悦堂, 1870.</t>
  </si>
  <si>
    <t>913.2/2/2062</t>
  </si>
  <si>
    <t>1680188</t>
  </si>
  <si>
    <t>古事記 / 太安万侶[著] ; 下巻. -- 柏悦堂, 1870.</t>
  </si>
  <si>
    <t>913.2/3/2062</t>
  </si>
  <si>
    <t>1680190</t>
  </si>
  <si>
    <t>古訓古事記 / 本居宣長訓 ; 上巻, 中巻, 下巻. -- 2刻. -- 永田調兵衛, 1870.4.</t>
  </si>
  <si>
    <t>913.2/1/2063</t>
  </si>
  <si>
    <t>1680192</t>
  </si>
  <si>
    <t>913.2/2/2063</t>
  </si>
  <si>
    <t>1680194</t>
  </si>
  <si>
    <t>913.2/3/2063</t>
  </si>
  <si>
    <t>1680196</t>
  </si>
  <si>
    <t>續日本紀 / 菅野真道 , 藤原継縄撰 ; 巻1・巻２. -- [出版年不明].</t>
  </si>
  <si>
    <t>巻1・巻２</t>
  </si>
  <si>
    <t>210.35/1・2/2062</t>
  </si>
  <si>
    <t>1680198</t>
  </si>
  <si>
    <t>續日本紀 / 菅野真道 , 藤原継縄撰 ; 巻3・巻4. -- [出版年不明].</t>
  </si>
  <si>
    <t>巻3・巻4</t>
  </si>
  <si>
    <t>210.35/3・4/2062</t>
  </si>
  <si>
    <t>1680200</t>
  </si>
  <si>
    <t>續日本紀 / 菅野真道 , 藤原継縄撰 ; 巻5・巻6. -- [出版年不明].</t>
  </si>
  <si>
    <t>巻5・巻6</t>
  </si>
  <si>
    <t>210.35/5・6/2062</t>
  </si>
  <si>
    <t>1680202</t>
  </si>
  <si>
    <t>續日本紀 / 菅野真道 , 藤原継縄撰 ; 巻7・巻8. -- [出版年不明].</t>
  </si>
  <si>
    <t>巻7・巻8</t>
  </si>
  <si>
    <t>210.35/7・8/2062</t>
  </si>
  <si>
    <t>1680204</t>
  </si>
  <si>
    <t>續日本紀 / 菅野真道 , 藤原継縄撰 ; 巻9・巻10. -- [出版年不明].</t>
  </si>
  <si>
    <t>巻9・巻10</t>
  </si>
  <si>
    <t>210.35/9・10/2062</t>
  </si>
  <si>
    <t>1680206</t>
  </si>
  <si>
    <t>續日本紀 / 菅野真道 , 藤原継縄撰 ; 巻11・巻12. -- [出版年不明].</t>
  </si>
  <si>
    <t>巻11・巻12</t>
  </si>
  <si>
    <t>210.35/11・12/2062</t>
  </si>
  <si>
    <t>1680208</t>
  </si>
  <si>
    <t>續日本紀 / 菅野真道 , 藤原継縄撰 ; 巻13・巻14. -- [出版年不明].</t>
  </si>
  <si>
    <t>巻13・巻14</t>
  </si>
  <si>
    <t>210.35/13・14/2062</t>
  </si>
  <si>
    <t>1680210</t>
  </si>
  <si>
    <t>續日本紀 / 菅野真道 , 藤原継縄撰 ; 巻15・巻16. -- [出版年不明].</t>
  </si>
  <si>
    <t>巻15・巻16</t>
  </si>
  <si>
    <t>210.35/15・16/2062</t>
  </si>
  <si>
    <t>1680212</t>
  </si>
  <si>
    <t>古事記傳 44巻 / 本居宣長謹撰 ; 29之巻. -- 前川六左衛門, 文政5[1808].</t>
  </si>
  <si>
    <t>29之巻</t>
  </si>
  <si>
    <t>913.2/29/2064</t>
  </si>
  <si>
    <t>1680214</t>
  </si>
  <si>
    <t>古事記傳 44巻/ 本居宣長謹撰 ; 30之巻. -- 前川六左衛門, 文政5[1808].</t>
  </si>
  <si>
    <t>30之巻</t>
  </si>
  <si>
    <t>913.2/30/2064</t>
  </si>
  <si>
    <t>1680216</t>
  </si>
  <si>
    <t>古事記傳 44巻 / 本居宣長謹撰 ; 31之巻. -- 前川六左衛門, 文政5[1808].</t>
  </si>
  <si>
    <t>31之巻</t>
  </si>
  <si>
    <t>913.2/31/2064</t>
  </si>
  <si>
    <t>1680218</t>
  </si>
  <si>
    <t>古事記傳 44巻 / 本居宣長謹撰 ; 32之巻. -- 前川六左衛門, 文政5[1808].</t>
  </si>
  <si>
    <t>32之巻</t>
  </si>
  <si>
    <t>913.2/32/2064</t>
  </si>
  <si>
    <t>1680220</t>
  </si>
  <si>
    <t>古事記傳 44巻 / 本居宣長謹撰 ; 33之巻. -- 前川六左衛門, 文政5[1808].</t>
  </si>
  <si>
    <t>33之巻</t>
  </si>
  <si>
    <t>913.2/33/2064</t>
  </si>
  <si>
    <t>1680222</t>
  </si>
  <si>
    <t>古事記傳 44巻 / 本居宣長謹撰 ; 34之巻. -- 前川六左衛門, 文政5[1808].</t>
  </si>
  <si>
    <t>34之巻</t>
  </si>
  <si>
    <t>913.2/34/2064</t>
  </si>
  <si>
    <t>1680224</t>
  </si>
  <si>
    <t>古事記傳 44巻 / 本居宣長謹撰 ; 35之巻. -- 前川六左衛門, 文政5[1808].</t>
  </si>
  <si>
    <t>35之巻</t>
  </si>
  <si>
    <t>913.2/35/2064</t>
  </si>
  <si>
    <t>1680226</t>
  </si>
  <si>
    <t>古事記傳 44巻 / 本居宣長謹撰 ; 36之巻. -- 前川六左衛門, 文政5[1808].</t>
  </si>
  <si>
    <t>36之巻</t>
  </si>
  <si>
    <t>913.2/36/2064</t>
  </si>
  <si>
    <t>1680228</t>
  </si>
  <si>
    <t>古事記傳 44巻 / 本居宣長謹撰 ; 37之巻. -- 前川六左衛門, 文政5[1808].</t>
  </si>
  <si>
    <t>37之巻</t>
  </si>
  <si>
    <t>913.2/37/2064</t>
  </si>
  <si>
    <t>1680230</t>
  </si>
  <si>
    <t>古事記傳 44巻 / 本居宣長謹撰 ; 38之巻. -- 前川六左衛門, 文政5[1808].</t>
  </si>
  <si>
    <t>38之巻</t>
  </si>
  <si>
    <t>913.2/38/2064</t>
  </si>
  <si>
    <t>1680232</t>
  </si>
  <si>
    <t>古事記傳44巻 / 本居宣長謹撰 ; 39之巻. -- 前川六左衛門, 文政5[1808].</t>
  </si>
  <si>
    <t>39之巻</t>
  </si>
  <si>
    <t>913.2/39/2064</t>
  </si>
  <si>
    <t>1680234</t>
  </si>
  <si>
    <t>古事記傳44巻 / 本居宣長謹撰 ; 40之巻. -- 前川六左衛門, 文政5[1808].</t>
  </si>
  <si>
    <t>40之巻</t>
  </si>
  <si>
    <t>913.2/40/2064</t>
  </si>
  <si>
    <t>1680236</t>
  </si>
  <si>
    <t>古事記傳44巻 / 本居宣長謹撰 ; 41之巻. -- 前川六左衛門, 文政5[1808].</t>
  </si>
  <si>
    <t>41之巻</t>
  </si>
  <si>
    <t>913.2/41/2064</t>
  </si>
  <si>
    <t>1680238</t>
  </si>
  <si>
    <t>古事記傳44巻 / 本居宣長謹撰 ; 42之巻. -- 前川六左衛門, 文政5[1808].</t>
  </si>
  <si>
    <t>42之巻</t>
  </si>
  <si>
    <t>913.2/42/2064</t>
  </si>
  <si>
    <t>1680240</t>
  </si>
  <si>
    <t>古事記傳44巻 / 本居宣長謹撰 ; 43之巻. -- 前川六左衛門, 文政5[1808].</t>
  </si>
  <si>
    <t>43之巻</t>
  </si>
  <si>
    <t>913.2/43/2064</t>
  </si>
  <si>
    <t>1680242</t>
  </si>
  <si>
    <t>古事記傳44巻 / 本居宣長謹撰 ; 44之巻. -- 前川六左衛門, 文政5[1808].</t>
  </si>
  <si>
    <t>44之巻</t>
  </si>
  <si>
    <t>913.2/44/2064</t>
  </si>
  <si>
    <t>1680244</t>
  </si>
  <si>
    <t>三大考 / 服部中庸[著]. -- [出版者不明], [出版年不明].</t>
  </si>
  <si>
    <t>121.52//2085</t>
  </si>
  <si>
    <t>1680246</t>
  </si>
  <si>
    <t>古事記傳目録 / 本居春庭著. -- [出版者不明], [出版年不明].</t>
  </si>
  <si>
    <t>913.2//2065</t>
  </si>
  <si>
    <t>1680248</t>
  </si>
  <si>
    <t>古今禪林佳話集 / 衆善會編. -- 衆善會, 1920.</t>
  </si>
  <si>
    <t>188.82//2050</t>
  </si>
  <si>
    <t>1680250</t>
  </si>
  <si>
    <t>醸造論文集 / 日本醸友會編 ; 第2輯. -- 日本醸友會出版部, 1931.</t>
  </si>
  <si>
    <t>第2輯</t>
  </si>
  <si>
    <t>588.51/2/2052</t>
  </si>
  <si>
    <t>1680252</t>
  </si>
  <si>
    <t>醸造論文集 / 日本醸友會編 ; 第3輯. -- 日本醸友會出版部, 1933.</t>
  </si>
  <si>
    <t>第3輯</t>
  </si>
  <si>
    <t>588.51/3/2052</t>
  </si>
  <si>
    <t>1680254</t>
  </si>
  <si>
    <t>最近酒造經營論 / 鹿又親著 ; 前編, 後編. -- 釀造協會, 1914-.</t>
  </si>
  <si>
    <t>前編</t>
  </si>
  <si>
    <t>588.5/1/2022</t>
  </si>
  <si>
    <t>1680256</t>
  </si>
  <si>
    <t>後編</t>
  </si>
  <si>
    <t>1680258</t>
  </si>
  <si>
    <t>教育哲學 / ホルン原著 ; 谷本富校閲 ; 佐藤藤太譯. -- 第3版. -- 新教育社, 1925.10.</t>
  </si>
  <si>
    <t>371.1//2032</t>
  </si>
  <si>
    <t>1680260</t>
  </si>
  <si>
    <t>酒 : 史談と酒敵暴露 / 日本醸造新聞社編. -- 日本醸造新聞社, 1935.3.</t>
  </si>
  <si>
    <t>383.885//2003</t>
  </si>
  <si>
    <t>1680262</t>
  </si>
  <si>
    <t>改正現行酒造税法新解 / 冨澤敬二郎著. -- 第3版. -- 冨澤敬二郎, 1913.7.</t>
  </si>
  <si>
    <t>345.73//2003</t>
  </si>
  <si>
    <t>1680264</t>
  </si>
  <si>
    <t>拾壹週年紀念釀造試驗所一覽 / [釀造試驗所編]. -- [釀造試驗所], 1915.5 [序].</t>
  </si>
  <si>
    <t>588.51//2053</t>
  </si>
  <si>
    <t>1680266</t>
  </si>
  <si>
    <t>酒造工場科學的管理法 / 東京税務監督局鑑定部編. -- 日本釀友會, 1936.</t>
  </si>
  <si>
    <t>588.51//2054</t>
  </si>
  <si>
    <t>1680268</t>
  </si>
  <si>
    <t>氷川清話 : 海舟先生 / 吉本襄著 ; 徳冨蘇峰序. -- 増補改版. -- 大文館書店, 1933.9.</t>
  </si>
  <si>
    <t>289.1//3401</t>
  </si>
  <si>
    <t>1680270</t>
  </si>
  <si>
    <t>國體より観たる酒の起源及その効力 / 高津達著. -- 増訂. -- 大道宣揚會, 1925.2.</t>
  </si>
  <si>
    <t>588.51//2055</t>
  </si>
  <si>
    <t>1680272</t>
  </si>
  <si>
    <t>理想清酒醸造新論 / 溝端久太郎著. -- 六甲商店, 1930.10.</t>
  </si>
  <si>
    <t>588.51//2056</t>
  </si>
  <si>
    <t>1680274</t>
  </si>
  <si>
    <t>金･物･心 / 岡野清豪著 ; 続. -- 全国書房, 1943.</t>
  </si>
  <si>
    <t>続</t>
  </si>
  <si>
    <t>914.6/2/2528</t>
  </si>
  <si>
    <t>1680276</t>
  </si>
  <si>
    <t>會話作文和英中辭林 / 佐久間信恭著. -- 積文社, 1904.</t>
  </si>
  <si>
    <t>833//2110</t>
  </si>
  <si>
    <t>1677458</t>
  </si>
  <si>
    <t>豊臣秀吉言行録 / 井口丑二著. -- 第4版. -- 大京堂出版部, 1934. -- (偉人研究 ; 第62編)(偉人研究 / 偉人言行録刊行會編).</t>
  </si>
  <si>
    <t>289.1//3386</t>
  </si>
  <si>
    <t>1677460</t>
  </si>
  <si>
    <t>伊藤博文言行録 / 秋山悟庵著. -- 第4版. -- 大京堂出版部, 1934.</t>
  </si>
  <si>
    <t>289.1//3387</t>
  </si>
  <si>
    <t>1677462</t>
  </si>
  <si>
    <t>西郷隆盛言行録 / 松原至文著. -- 第4版. -- 大京堂出版部, 1934. -- (偉人研究 / 偉人言行録刊行會編).</t>
  </si>
  <si>
    <t>289.1//3388</t>
  </si>
  <si>
    <t>1677464</t>
  </si>
  <si>
    <t>吉田松陰言行録 / 五十嵐越朗著. -- 第4版. -- 大京堂出版部, 1934. -- (偉人研究 / 偉人言行録刊行會編).</t>
  </si>
  <si>
    <t>289.1//3389</t>
  </si>
  <si>
    <t>1677466</t>
  </si>
  <si>
    <t>二宮尊徳言行録 / 中里介山著. -- 第4版. -- 大京堂出版部, 1934. -- (偉人研究 / 偉人言行録刊行會編).</t>
  </si>
  <si>
    <t>289.1//3390</t>
  </si>
  <si>
    <t>1677468</t>
  </si>
  <si>
    <t>辛口甘口清酒釀造法 / 大内諒著. -- 明文堂, 1924.11. -- (最新釀造叢書).</t>
  </si>
  <si>
    <t>588.52//2035</t>
  </si>
  <si>
    <t>1677470</t>
  </si>
  <si>
    <t>清酒變敗の豫防並救済法 / 大内諒著. -- 3版. -- 明文堂 ､ 1925. -- (最新醸造叢書)(最新釀造叢書).</t>
  </si>
  <si>
    <t>588.52//2036</t>
  </si>
  <si>
    <t>1677472</t>
  </si>
  <si>
    <t>釀造論文集 : 先考記念 / 若林與左衞門編纂. -- 若林與左衞門, 1936.6.</t>
  </si>
  <si>
    <t>588.52//2037</t>
  </si>
  <si>
    <t>1677474</t>
  </si>
  <si>
    <t>貸借對照表の作り方と見方 / 太田哲三著. -- 増補9版. -- 大阪屋號書店, 1930.5.</t>
  </si>
  <si>
    <t>336.94//2084</t>
  </si>
  <si>
    <t>1677476</t>
  </si>
  <si>
    <t>醸造分析法 / 山田正一著. -- 改訂版. -- 産業図書, 1948.4.</t>
  </si>
  <si>
    <t>588.1//2018</t>
  </si>
  <si>
    <t>1677478</t>
  </si>
  <si>
    <t>宮水保護調査會顚末書 ; 第3. -- [出版者不明], 1928.5.</t>
  </si>
  <si>
    <t>第3</t>
  </si>
  <si>
    <t>588.52/3/2038</t>
  </si>
  <si>
    <t>1677480</t>
  </si>
  <si>
    <t>漢字起原の研究 : 國定讀本に據りて / 語言研究會編著. -- 駿南社, 1934.2.</t>
  </si>
  <si>
    <t>821.2//2059</t>
  </si>
  <si>
    <t>1677482</t>
  </si>
  <si>
    <t>統計ヨリ觀タル清酒醸造界 / 北村鋭著. -- 北村鋭, 1923.</t>
  </si>
  <si>
    <t>588.52//2039</t>
  </si>
  <si>
    <t>1677484</t>
  </si>
  <si>
    <t>最新醤油醸造論索引問答集 / 栂野明二郎. -- 大谷商店, 1923.</t>
  </si>
  <si>
    <t>588.6//2011</t>
  </si>
  <si>
    <t>1677486</t>
  </si>
  <si>
    <t>通常總會報告書 / 日本醸友會著 ; 第8回. -- [日本醸友會], 1937.</t>
  </si>
  <si>
    <t>第8回</t>
  </si>
  <si>
    <t>588.5/8/2020</t>
  </si>
  <si>
    <t>1677488</t>
  </si>
  <si>
    <t>醸造論文集 : 大礼記念 / 日本醸友会編 ; 第5輯1. -- 日本醸友会出版部, 1937.</t>
  </si>
  <si>
    <t>第5輯1</t>
  </si>
  <si>
    <t>588.5/5-1/2021</t>
  </si>
  <si>
    <t>1677490</t>
  </si>
  <si>
    <t>自點真璞集 / 千家尊孫著 ; [1]. -- 須原茂兵衛, 岡田屋嘉七, [出版年不明].</t>
  </si>
  <si>
    <t>911.158/1/2004</t>
  </si>
  <si>
    <t>1677492</t>
  </si>
  <si>
    <t>自點真璞集 / 千家尊孫著 ; [2]. -- 須原茂兵衛, 岡田屋嘉七, [出版年不明].</t>
  </si>
  <si>
    <t>911.158/2/2004</t>
  </si>
  <si>
    <t>1677494</t>
  </si>
  <si>
    <t>自點真璞集 / 千家尊孫著 ; [4]. -- 須原茂兵衛, 岡田屋嘉七, [出版年不明].</t>
  </si>
  <si>
    <t>[4]</t>
  </si>
  <si>
    <t>911.158/4/2004</t>
  </si>
  <si>
    <t>1677496</t>
  </si>
  <si>
    <t>後鈴屋集 / 本居春庭詠 ; 後篇上之巻.</t>
  </si>
  <si>
    <t>後篇上之巻</t>
  </si>
  <si>
    <t>911.158/2-1/2005</t>
  </si>
  <si>
    <t>1677498</t>
  </si>
  <si>
    <t>後鈴屋集 / 本居春庭詠 ; 後篇中之巻.</t>
  </si>
  <si>
    <t>後篇中之巻</t>
  </si>
  <si>
    <t>911.158/2-2/2005</t>
  </si>
  <si>
    <t>1677500</t>
  </si>
  <si>
    <t>後鈴屋集 / 本居春庭詠 ; 後篇下之巻.</t>
  </si>
  <si>
    <t>後篇下之巻</t>
  </si>
  <si>
    <t>911.158/2-3/2005</t>
  </si>
  <si>
    <t>1677502</t>
  </si>
  <si>
    <t>815/1/2133</t>
  </si>
  <si>
    <t>1677504</t>
  </si>
  <si>
    <t>鈴屋集 9巻 /本居宣長詠 ; 本居春庭, 本居大平[編] ; 1. -- 享和3(1803).</t>
  </si>
  <si>
    <t>911.158/1/2006</t>
  </si>
  <si>
    <t>1677506</t>
  </si>
  <si>
    <t>鈴屋集 9巻 /本居宣長詠 ; 本居春庭, 本居大平[編] ; 2. -- 享和3(1803).</t>
  </si>
  <si>
    <t>911.158/2/2006</t>
  </si>
  <si>
    <t>1677508</t>
  </si>
  <si>
    <t>鈴屋集 9巻 /本居宣長詠 ; 本居春庭, 本居大平[編] ; 3. -- 享和3(1803).</t>
  </si>
  <si>
    <t>911.158/3/2006</t>
  </si>
  <si>
    <t>1677510</t>
  </si>
  <si>
    <t>鈴屋集 9巻 /本居宣長詠 ; 本居春庭, 本居大平[編] ; 4. -- 享和3(1803).</t>
  </si>
  <si>
    <t>911.158/4/2006</t>
  </si>
  <si>
    <t>1677512</t>
  </si>
  <si>
    <t>鈴屋集 9巻 /本居宣長詠 ; 本居春庭, 本居大平[編] ; 5. -- 享和3(1803).</t>
  </si>
  <si>
    <t>911.158/5/2006</t>
  </si>
  <si>
    <t>1677514</t>
  </si>
  <si>
    <t>鈴屋集 9巻 /本居宣長詠 ; 本居春庭, 本居大平[編] ; 6. -- 享和3(1803).</t>
  </si>
  <si>
    <t>911.158/6/2006</t>
  </si>
  <si>
    <t>1677516</t>
  </si>
  <si>
    <t>鈴屋集 9巻 /本居宣長詠 ; 本居春庭, 本居大平[編] ; 8. -- 享和3(1803).</t>
  </si>
  <si>
    <t>911.158/7/2006</t>
  </si>
  <si>
    <t>1677518</t>
  </si>
  <si>
    <t>911.158/8/2006</t>
  </si>
  <si>
    <t>1677520</t>
  </si>
  <si>
    <t>鈴屋集 9巻 /本居宣長詠 ; 本居春庭, 本居大平[編] ; 9. -- 享和3(1803).</t>
  </si>
  <si>
    <t>911.158/9/2006</t>
  </si>
  <si>
    <t>1677522</t>
  </si>
  <si>
    <t>古今集遠鏡 / 本居宣長[著] ; 1. -- 永楽屋東四郎, [出版年不明].</t>
  </si>
  <si>
    <t>911.135/1/2029</t>
  </si>
  <si>
    <t>1677524</t>
  </si>
  <si>
    <t>古今集遠鏡 6巻 / 本居宣長[著] ; 2. -- 永楽屋東四郎, [出版年不明].</t>
  </si>
  <si>
    <t>911.135/2/2029</t>
  </si>
  <si>
    <t>1677526</t>
  </si>
  <si>
    <t>古今集遠鏡 6巻 / 本居宣長[著] ; 3. -- 永楽屋東四郎, [出版年不明].</t>
  </si>
  <si>
    <t>911.135/3/2029</t>
  </si>
  <si>
    <t>1677528</t>
  </si>
  <si>
    <t>古今集遠鏡 6巻 / 本居宣長[著] ; 4. -- 永楽屋東四郎, [出版年不明].</t>
  </si>
  <si>
    <t>911.135/4/2029</t>
  </si>
  <si>
    <t>1677530</t>
  </si>
  <si>
    <t>古今集遠鏡 6巻 / 本居宣長[著] ; 5. -- 永楽屋東四郎, [出版年不明].</t>
  </si>
  <si>
    <t>911.135/5/2029</t>
  </si>
  <si>
    <t>1677532</t>
  </si>
  <si>
    <t>古今集遠鏡 6巻 / 本居宣長[著] ; 6. -- 永楽屋東四郎, [出版年不明].</t>
  </si>
  <si>
    <t>911.135/6/2029</t>
  </si>
  <si>
    <t>1677534</t>
  </si>
  <si>
    <t>詞通路 3巻 / 本居春庭著 ; 上. -- 北畠茂兵衛, 稲田佐兵衛, 小林新兵衛, 吉川半七, 別所平七, 北澤伊八.</t>
  </si>
  <si>
    <t>815/1/2134</t>
  </si>
  <si>
    <t>1677536</t>
  </si>
  <si>
    <t>詞通路 3巻 / 本居春庭著 ; 中. -- 北畠茂兵衛, 稲田佐兵衛, 小林新兵衛, 吉川半七, 別所平七, 北澤伊八.</t>
  </si>
  <si>
    <t>815/2/2134</t>
  </si>
  <si>
    <t>1677538</t>
  </si>
  <si>
    <t>詞通路 3巻 / 本居春庭著 ; 下. -- 北畠茂兵衛, 稲田佐兵衛, 小林新兵衛, 吉川半七, 別所平七, 北澤伊八.</t>
  </si>
  <si>
    <t>815/3/2134</t>
  </si>
  <si>
    <t>1677540</t>
  </si>
  <si>
    <t>餌袋日記 / 本居大平著. -- 恵美須屋市右エ門, 嘉永7(1854).</t>
  </si>
  <si>
    <t>915.5//2034</t>
  </si>
  <si>
    <t>1677542</t>
  </si>
  <si>
    <t>鈴屋大人都日記 / 石塚龍磨編 ; 上. -- 夏目甕麿, 文政2 [1819].</t>
  </si>
  <si>
    <t>915.5/1/2035</t>
  </si>
  <si>
    <t>1677544</t>
  </si>
  <si>
    <t>鈴屋大人都日記 / 石塚龍磨編 ; 下. -- 夏目甕麿, 文政2 [1819].</t>
  </si>
  <si>
    <t>915.5/2/2035</t>
  </si>
  <si>
    <t>1677546</t>
  </si>
  <si>
    <t>815/2/2135</t>
  </si>
  <si>
    <t>1677548</t>
  </si>
  <si>
    <t>815/3/2135</t>
  </si>
  <si>
    <t>1677550</t>
  </si>
  <si>
    <t>詞瓊論  7巻 / 本居宣長[著] ; 4之巻. -- 銭屋利兵衛 : 菱屋孫兵衛 : 武村嘉兵衛 : 勝村治右衛門 : 林伊兵衛, 寛政4[1792].</t>
  </si>
  <si>
    <t>815/4/2135</t>
  </si>
  <si>
    <t>1677552</t>
  </si>
  <si>
    <t>詞瓊論  7巻 / 本居宣長[著] ; 5之巻. -- 銭屋利兵衛 : 菱屋孫兵衛 : 武村嘉兵衛 : 勝村治右衛門 : 林伊兵衛, 寛政4[1792].</t>
  </si>
  <si>
    <t>815/5/2135</t>
  </si>
  <si>
    <t>1677554</t>
  </si>
  <si>
    <t>詞瓊論  7巻 / 本居宣長[著] ; 6之巻. -- 銭屋利兵衛 : 菱屋孫兵衛 : 武村嘉兵衛 : 勝村治右衛門 : 林伊兵衛, 寛政4[1792].</t>
  </si>
  <si>
    <t>815/6/2135</t>
  </si>
  <si>
    <t>1677556</t>
  </si>
  <si>
    <t>詞瓊論  7巻 / 本居宣長[著] ; 7之巻. -- 銭屋利兵衛 : 菱屋孫兵衛 : 武村嘉兵衛 : 勝村治右衛門 : 林伊兵衛, 寛政4[1792].</t>
  </si>
  <si>
    <t>815/7/2135</t>
  </si>
  <si>
    <t>1677558</t>
  </si>
  <si>
    <t>縣居答問遺集 / [竜公美問] ; 縣居翁答. -- [筆者名不明], 文久3(1863).</t>
  </si>
  <si>
    <t>121.52//2031</t>
  </si>
  <si>
    <t>1677560</t>
  </si>
  <si>
    <t>宇比麻奈備 3巻 / 賀茂真淵[著] ; 上之1. -- 須原市三郎, 天明1(1781).</t>
  </si>
  <si>
    <t>911.147/1-1/2021</t>
  </si>
  <si>
    <t>1677562</t>
  </si>
  <si>
    <t>宇比麻奈備 3巻 / 賀茂真淵[著] ; 上之2. -- 須原市三郎, 天明1(1781).</t>
  </si>
  <si>
    <t>911.147/1-2/2021</t>
  </si>
  <si>
    <t>1677564</t>
  </si>
  <si>
    <t>宇比麻奈備 3巻 / 賀茂真淵[著] ; 中之1. -- 須原市三郎, 天明1(1781).</t>
  </si>
  <si>
    <t>911.147/2-1/2021</t>
  </si>
  <si>
    <t>1677566</t>
  </si>
  <si>
    <t>宇比麻奈備 3巻 / 賀茂真淵[著] ; 中之2. -- 須原市三郎, 天明1(1781).</t>
  </si>
  <si>
    <t>911.147/2-2/2021</t>
  </si>
  <si>
    <t>1677568</t>
  </si>
  <si>
    <t>宇比麻奈備 3巻 / 賀茂真淵[著] ; 下之終. -- 須原市三郎, 天明1(1781).</t>
  </si>
  <si>
    <t>下之終</t>
  </si>
  <si>
    <t>911.147/3/2021</t>
  </si>
  <si>
    <t>1677570</t>
  </si>
  <si>
    <t>折たく柴の記 / [新井白石著] ; 鈴木弘恭訂正 ; 上, 中, 下. -- 改訂[版]. -- 青山清吉, 1894.9.</t>
  </si>
  <si>
    <t>121.54/1/2039</t>
  </si>
  <si>
    <t>1677572</t>
  </si>
  <si>
    <t>121.54/2/2039</t>
  </si>
  <si>
    <t>1677574</t>
  </si>
  <si>
    <t>121.54/3/2039</t>
  </si>
  <si>
    <t>1677576</t>
  </si>
  <si>
    <t>新刻看命一掌金和解 / (唐) 釋一行著 ; (明) 胡文會堂校 ; (倭) 馬場信武和解. -- 上村平左衛門, 寛永2[1705].</t>
  </si>
  <si>
    <t>148.4//2042</t>
  </si>
  <si>
    <t>1677578</t>
  </si>
  <si>
    <t>世話千字文 / 暁鐘成編輯. -- 河内屋喜兵衛 ; 河内屋平七, 天保15(1845).</t>
  </si>
  <si>
    <t>375.9//2102</t>
  </si>
  <si>
    <t>1677580</t>
  </si>
  <si>
    <t>新増重鐫大日本道中行程細見記 / 醉雅子 [編] ; 西川祐春校訂補圖. -- 河内屋喜兵衞 [ほか], 安政4 [1857].</t>
  </si>
  <si>
    <t>291.038//2078</t>
  </si>
  <si>
    <t>1677582</t>
  </si>
  <si>
    <t>懐寶早引節用集. -- 吉田屋文三郎, 天保14(1843).</t>
  </si>
  <si>
    <t>813//2019</t>
  </si>
  <si>
    <t>1677584</t>
  </si>
  <si>
    <t>紫灘遺稿 / [真木保臣著] ; 垂井重明編 ; 巻上. -- 垂井重明, 1984.</t>
  </si>
  <si>
    <t>121.5/1/2021</t>
  </si>
  <si>
    <t>1677586</t>
  </si>
  <si>
    <t>紫灘遺稿 / [真木保臣著] ; 垂井重明編 ; 巻下. -- 垂井重明, 1984.</t>
  </si>
  <si>
    <t>121.5/2/2021</t>
  </si>
  <si>
    <t>1677598</t>
  </si>
  <si>
    <t>囬天詩史 2巻 / 藤田彪題并録 ; 巻之上. -- 小川太左衛門, 安政3[1856].</t>
  </si>
  <si>
    <t>919.5/1/2014</t>
  </si>
  <si>
    <t>1677600</t>
  </si>
  <si>
    <t>囬天詩史 2巻 / 藤田彪題并録 ; 巻之下. -- 小川太左衛門, 安政3[1856].</t>
  </si>
  <si>
    <t>919.5/2/2014</t>
  </si>
  <si>
    <t>1677602</t>
  </si>
  <si>
    <t>不恤緯 / 蒲生英美著. -- [出版者不明], [18--].</t>
  </si>
  <si>
    <t>155//2012</t>
  </si>
  <si>
    <t>1677604</t>
  </si>
  <si>
    <t>武道初心集 3巻 / 大道寺友山著 ; 上. -- 和泉屋吉兵衛, 天保5[1834].</t>
  </si>
  <si>
    <t>156/1/2025</t>
  </si>
  <si>
    <t>1677606</t>
  </si>
  <si>
    <t>身の上吉あしの事. -- [出版者不明], [1---]. -- (VT:卜筮傳授).</t>
  </si>
  <si>
    <t>148.4//2043</t>
  </si>
  <si>
    <t>1679960</t>
  </si>
  <si>
    <t>梁塵後抄 4巻 / 熊谷直好 ; 神楽 上. -- 須原屋茂兵衛 : 須原屋伊八 : 山城屋佐兵衛 : 小林新兵衛 : 岡田屋嘉七 : 和泉屋吉兵衛 : 和泉屋金右衛門, 万延元[1860].</t>
  </si>
  <si>
    <t>神楽 上</t>
  </si>
  <si>
    <t>911.63/1-1/2015</t>
  </si>
  <si>
    <t>1679962</t>
  </si>
  <si>
    <t>梁塵後抄 4巻 / 熊谷直好 ; 神楽 下. -- 須原屋茂兵衛 : 須原屋伊八 : 山城屋佐兵衛 : 小林新兵衛 : 岡田屋嘉七 : 和泉屋吉兵衛 : 和泉屋金右衛門, 万延元[1860].</t>
  </si>
  <si>
    <t>神楽 下</t>
  </si>
  <si>
    <t>911.63/1-2/2015</t>
  </si>
  <si>
    <t>1679964</t>
  </si>
  <si>
    <t>梁塵後抄 4巻 / 熊谷直好 ; 催馬楽 上. -- 須原屋茂兵衛 : 須原屋伊八 : 山城屋佐兵衛 : 小林新兵衛 : 岡田屋嘉七 : 和泉屋吉兵衛 : 和泉屋金右衛門, 万延元[1860].</t>
  </si>
  <si>
    <t>催馬楽 上</t>
  </si>
  <si>
    <t>911.63/2-1/2015</t>
  </si>
  <si>
    <t>1679966</t>
  </si>
  <si>
    <t>梁塵後抄 4巻 / 熊谷直好 ; 催馬楽 下. -- 須原屋茂兵衛 : 須原屋伊八 : 山城屋佐兵衛 : 小林新兵衛 : 岡田屋嘉七 : 和泉屋吉兵衛 : 和泉屋金右衛門, 万延元[1860].</t>
  </si>
  <si>
    <t>催馬楽 下</t>
  </si>
  <si>
    <t>911.63/2-2/2015</t>
  </si>
  <si>
    <t>1679968</t>
  </si>
  <si>
    <t>源氏物語玉の小櫛 / 本居宣長著 ; 1の巻. -- 須原屋茂兵衛, [出版年不明].</t>
  </si>
  <si>
    <t>913.361/1/2002</t>
  </si>
  <si>
    <t>1679970</t>
  </si>
  <si>
    <t>源氏物語玉の小櫛 / 本居宣長著 ; 2の巻. -- 須原屋茂兵衛, [出版年不明].</t>
  </si>
  <si>
    <t>913.361/2/2002</t>
  </si>
  <si>
    <t>1679972</t>
  </si>
  <si>
    <t>源氏物語玉の小櫛 / 本居宣長著 ; 3の巻. -- 須原屋茂兵衛, [出版年不明].</t>
  </si>
  <si>
    <t>913.361/3/2002</t>
  </si>
  <si>
    <t>1679974</t>
  </si>
  <si>
    <t>源氏物語玉の小櫛 / 本居宣長著 ; 4の巻. -- 須原屋茂兵衛, [出版年不明].</t>
  </si>
  <si>
    <t>913.361/4/2002</t>
  </si>
  <si>
    <t>1679976</t>
  </si>
  <si>
    <t>源氏物語玉の小櫛 / 本居宣長著 ; 5の巻. -- 須原屋茂兵衛, [出版年不明].</t>
  </si>
  <si>
    <t>913.361/5/2002</t>
  </si>
  <si>
    <t>1679978</t>
  </si>
  <si>
    <t>源氏物語玉の小櫛 / 本居宣長著 ; 6の巻. -- 須原屋茂兵衛, [出版年不明].</t>
  </si>
  <si>
    <t>913.361/6/2002</t>
  </si>
  <si>
    <t>1679980</t>
  </si>
  <si>
    <t>源氏物語玉の小櫛 / 本居宣長著 ; 7の巻. -- 須原屋茂兵衛, [出版年不明].</t>
  </si>
  <si>
    <t>913.361/7/2002</t>
  </si>
  <si>
    <t>1679982</t>
  </si>
  <si>
    <t>源氏物語玉の小櫛 / 本居宣長著 ; 8の巻. -- 須原屋茂兵衛, [出版年不明].</t>
  </si>
  <si>
    <t>913.361/8/2002</t>
  </si>
  <si>
    <t>1679984</t>
  </si>
  <si>
    <t>源氏物語玉の小櫛 / 本居宣長著 ; 9の巻. -- 須原屋茂兵衛, [出版年不明].</t>
  </si>
  <si>
    <t>913.361/9/2002</t>
  </si>
  <si>
    <t>1679986</t>
  </si>
  <si>
    <t>夜曾廼久萬泥 / 平玄道述 ; 1. -- 菅廼舎池邨氏, 1874.3.</t>
  </si>
  <si>
    <t>171.8/1/2001</t>
  </si>
  <si>
    <t>1677608</t>
  </si>
  <si>
    <t>紐鏡うつし辞 / 市岡孟彦[著]. -- [出版者不明], 享和4(1804)跋.</t>
  </si>
  <si>
    <t>815//2136</t>
  </si>
  <si>
    <t>1677610</t>
  </si>
  <si>
    <t>攝津名所圖會 9卷 / 秋里籬嶌著述 ; 竹原春朝齋圖畫 ; 卷之1. -- 森本太助 : 柳原喜兵衞 : 松村九兵衞, 寛政8 [1796]-寛政10 [1798].</t>
  </si>
  <si>
    <t>291.63/1/2031</t>
  </si>
  <si>
    <t>1677612</t>
  </si>
  <si>
    <t>攝津名所圖會 9卷 / 秋里籬嶌著述 ; 竹原春朝齋圖畫 ; 卷之2. -- 森本太助 : 柳原喜兵衞 : 松村九兵衞, 寛政8 [1796]-寛政10 [1798].</t>
  </si>
  <si>
    <t>291.63/2/2031</t>
  </si>
  <si>
    <t>1677614</t>
  </si>
  <si>
    <t>攝津名所圖會 9卷 / 秋里籬嶌著述 ; 竹原春朝齋圖畫 ; 卷之3. -- 森本太助 : 柳原喜兵衞 : 松村九兵衞, 寛政8 [1796]-寛政10 [1798].</t>
  </si>
  <si>
    <t>291.63/3/2031</t>
  </si>
  <si>
    <t>1677616</t>
  </si>
  <si>
    <t>攝津名所圖會 9卷 / 秋里籬嶌著述 ; 竹原春朝齋圖畫 ; 卷之4[上]. -- 森本太助 : 柳原喜兵衞 : 松村九兵衞, 寛政8 [1796]-寛政10 [1798].</t>
  </si>
  <si>
    <t>卷之4[上]</t>
  </si>
  <si>
    <t>291.63/4-1/2031</t>
  </si>
  <si>
    <t>1677618</t>
  </si>
  <si>
    <t>攝津名所圖會 9卷 / 秋里籬嶌著述 ; 竹原春朝齋圖畫 ; 卷之4[下]. -- 森本太助 : 柳原喜兵衞 : 松村九兵衞, 寛政8 [1796]-寛政10 [1798].</t>
  </si>
  <si>
    <t>卷之4[下]</t>
  </si>
  <si>
    <t>291.63/4-2/2031</t>
  </si>
  <si>
    <t>1677620</t>
  </si>
  <si>
    <t>攝津名所圖會 9卷 / 秋里籬嶌著述 ; 竹原春朝齋圖畫 ; 卷之5. -- 森本太助 : 柳原喜兵衞 : 松村九兵衞, 寛政8 [1796]-寛政10 [1798].</t>
  </si>
  <si>
    <t>291.63/5/2031</t>
  </si>
  <si>
    <t>1677622</t>
  </si>
  <si>
    <t>攝津名所圖會 9卷 / 秋里籬嶌著述 ; 竹原春朝齋圖畫 ; 卷之6上. -- 森本太助 : 柳原喜兵衞 : 松村九兵衞, 寛政8 [1796]-寛政10 [1798].</t>
  </si>
  <si>
    <t>卷之6上</t>
  </si>
  <si>
    <t>291.63/6-1/2031</t>
  </si>
  <si>
    <t>1677624</t>
  </si>
  <si>
    <t>攝津名所圖會 9卷 / 秋里籬嶌著述 ; 竹原春朝齋圖畫 ; 卷之6下. -- 森本太助 : 柳原喜兵衞 : 松村九兵衞, 寛政8 [1796]-寛政10 [1798].</t>
  </si>
  <si>
    <t>卷之6下</t>
  </si>
  <si>
    <t>291.63/6-2/2031</t>
  </si>
  <si>
    <t>1677626</t>
  </si>
  <si>
    <t>攝津名所圖會 9卷 / 秋里籬嶌著述 ; 竹原春朝齋圖畫 ; 卷之7. -- 森本太助 : 柳原喜兵衞 : 松村九兵衞, 寛政8 [1796]-寛政10 [1798].</t>
  </si>
  <si>
    <t>291.63/7/2031</t>
  </si>
  <si>
    <t>1677628</t>
  </si>
  <si>
    <t>攝津名所圖會 9卷 / 秋里籬嶌著述 ; 竹原春朝齋圖畫 ; 卷之8上. -- 森本太助 : 柳原喜兵衞 : 松村九兵衞, 寛政8 [1796]-寛政10 [1798].</t>
  </si>
  <si>
    <t>卷之8上</t>
  </si>
  <si>
    <t>291.63/8-1/2031</t>
  </si>
  <si>
    <t>1677630</t>
  </si>
  <si>
    <t>攝津名所圖會 9卷 / 秋里籬嶌著述 ; 竹原春朝齋圖畫 ; 卷之8-2. -- 森本太助 : 柳原喜兵衞 : 松村九兵衞, 寛政8 [1796]-寛政10 [1798].</t>
  </si>
  <si>
    <t>卷之8-2</t>
  </si>
  <si>
    <t>291.63/8-2/2031</t>
  </si>
  <si>
    <t>1677632</t>
  </si>
  <si>
    <t>攝津名所圖會 9卷 / 秋里籬嶌著述 ; 竹原春朝齋圖畫 ; 卷之9. -- 森本太助 : 柳原喜兵衞 : 松村九兵衞, 寛政8 [1796]-寛政10 [1798].</t>
  </si>
  <si>
    <t>291.63/9/2031</t>
  </si>
  <si>
    <t>1677634</t>
  </si>
  <si>
    <t>後鳥羽天皇隠岐の島十九ケ年の御生活 / 福山六郎謹話. -- [出版者不明], [1939].</t>
  </si>
  <si>
    <t>289.1//3395</t>
  </si>
  <si>
    <t>1677636</t>
  </si>
  <si>
    <t>靖國神社忠魂史 / 靖國神社[編]. -- 靖国神社, 1935.</t>
  </si>
  <si>
    <t>175.936//2007</t>
  </si>
  <si>
    <t>1677638</t>
  </si>
  <si>
    <t>本居宣長翁略系図. -- [書写者不明], [出版年不明].</t>
  </si>
  <si>
    <t>288.2//2024</t>
  </si>
  <si>
    <t>1677640</t>
  </si>
  <si>
    <t>仙童寅吉物語 / 平田篤胤筆記考按 ; 1. -- [書写者不明], [1----].</t>
  </si>
  <si>
    <t>121.52/1/2032</t>
  </si>
  <si>
    <t>1677642</t>
  </si>
  <si>
    <t>仙童寅吉物語 / 平田篤胤筆記考按 ; 2. -- [書写者不明], [1----].</t>
  </si>
  <si>
    <t>121.52/2/2032</t>
  </si>
  <si>
    <t>9029659</t>
  </si>
  <si>
    <t>牧岡神社参拝の栞 / 官幣大社牧岡神社社務所. -- 大坪富, 1937.9.</t>
  </si>
  <si>
    <t>REST//L119</t>
  </si>
  <si>
    <t>9029660</t>
  </si>
  <si>
    <t>魚崎町勢一班 / 統計係編輯 ; 昭和10年度末現在. -- [出版者不明], 1935.</t>
  </si>
  <si>
    <t>昭和10年度末現在</t>
  </si>
  <si>
    <t>REST//L120</t>
  </si>
  <si>
    <t>9029661</t>
  </si>
  <si>
    <t>魚崎町勢一班 / 統計係編輯 ; 昭和11年度末現在. -- [出版者不明], 1936.</t>
  </si>
  <si>
    <t>昭和11年度末現在</t>
  </si>
  <si>
    <t>REST//L121</t>
  </si>
  <si>
    <t>9029662</t>
  </si>
  <si>
    <t>魚崎町勢一班 / 統計係編輯 ; 昭和12年度末現在. -- [出版者不明], 1937.</t>
  </si>
  <si>
    <t>昭和12年度末現在</t>
  </si>
  <si>
    <t>REST//L122</t>
  </si>
  <si>
    <t>9029663</t>
  </si>
  <si>
    <t>魚崎町勢一班 / 統計係編輯 ; 昭和13年度末現在. -- [出版者不明], 1938.</t>
  </si>
  <si>
    <t>昭和13年度末現在</t>
  </si>
  <si>
    <t>REST//L123</t>
  </si>
  <si>
    <t>9029664</t>
  </si>
  <si>
    <t>靖國 ; 2号. -- 靖國神社社務所, 1951.7.</t>
  </si>
  <si>
    <t>2号</t>
  </si>
  <si>
    <t>REST//L124</t>
  </si>
  <si>
    <t>9029665</t>
  </si>
  <si>
    <t>靖國 ; 3号. -- 靖國神社社務所, 1951.10.</t>
  </si>
  <si>
    <t>3号</t>
  </si>
  <si>
    <t>REST//L125</t>
  </si>
  <si>
    <t>9029666</t>
  </si>
  <si>
    <t>瑞垣 / 神宮司廳 ; 7号. -- 来田親明, 1951.1.</t>
  </si>
  <si>
    <t>7号</t>
  </si>
  <si>
    <t>REST//L126</t>
  </si>
  <si>
    <t>9029667</t>
  </si>
  <si>
    <t>瑞垣 / 神宮司廳 ; 9号. -- 来田親明, 1951.9.</t>
  </si>
  <si>
    <t>9号</t>
  </si>
  <si>
    <t>REST//L127</t>
  </si>
  <si>
    <t>9029668</t>
  </si>
  <si>
    <t>會報 : 伊勢神宮式年遷宮奉賛會兵庫縣本部 ; 1号. -- 福本賀光, 1921.5.</t>
  </si>
  <si>
    <t>1号</t>
  </si>
  <si>
    <t>REST//R129</t>
  </si>
  <si>
    <t>9029669</t>
  </si>
  <si>
    <t>各神社御由緒書. -- [千代迺舎文庫], [1936].</t>
  </si>
  <si>
    <t>REST//L129</t>
  </si>
  <si>
    <t>1679988</t>
  </si>
  <si>
    <t>1679990</t>
  </si>
  <si>
    <t>夜曾廼久萬泥 / 平玄道述 ; 3. -- 菅廼舎池邨氏, 1874.3.</t>
  </si>
  <si>
    <t>171.8/3/2001</t>
  </si>
  <si>
    <t>1679992</t>
  </si>
  <si>
    <t>夜曾廼久萬泥 / 平玄道述 ; 4. -- 菅廼舎池邨氏, 1874.3.</t>
  </si>
  <si>
    <t>171.8/4/2001</t>
  </si>
  <si>
    <t>1679994</t>
  </si>
  <si>
    <t>柿本朝臣人麻呂歌集之歌 / [賀茂真淵編述] ; 長瀬真幸校正. -- 須原屋茂兵衛 : 須原屋伊八 : 山城屋佐兵衛 : 西宮彌兵衛 : 岡田屋嘉七 : 岡村庄助 : 永楽屋東四郎 : 英屋大助, [出版年不明].</t>
  </si>
  <si>
    <t>911.12//2096</t>
  </si>
  <si>
    <t>1679996</t>
  </si>
  <si>
    <t>菅笠日記 2巻 / 本居宣長[著] ; 上の巻. -- 須原屋茂兵衛 : 須原屋伊八 : 山城屋佐兵衛 : 和泉屋金右衛門 : 岡田屋嘉七, [出版年不明].</t>
  </si>
  <si>
    <t>上の巻</t>
  </si>
  <si>
    <t>121.52/1/2080</t>
  </si>
  <si>
    <t>1679998</t>
  </si>
  <si>
    <t>菅笠日記 2巻 / 本居宣長[著] ; 下の巻. -- 須原屋茂兵衛 : 須原屋伊八 : 山城屋佐兵衛 : 和泉屋金右衛門 : 岡田屋嘉七, [出版年不明].</t>
  </si>
  <si>
    <t>下の巻</t>
  </si>
  <si>
    <t>121.52/2/2080</t>
  </si>
  <si>
    <t>1680000</t>
  </si>
  <si>
    <t>詞八衢 /本居春庭著 ; 上. -- 須原屋茂兵衛 : 須原屋伊八 : 英大助 : 出雲屋万次郎 山城屋佐兵衛 : 和泉屋金右衛門 : 岡田屋嘉七, [出版年不明].</t>
  </si>
  <si>
    <t>815/1/2137</t>
  </si>
  <si>
    <t>1680002</t>
  </si>
  <si>
    <t>詞八衢 /本居春庭著 ; 下. -- 須原屋茂兵衛 : 須原屋伊八 : 英大助 : 出雲屋万次郎 山城屋佐兵衛 : 和泉屋金右衛門 : 岡田屋嘉七, [出版年不明].</t>
  </si>
  <si>
    <t>815/2/2137</t>
  </si>
  <si>
    <t>1680004</t>
  </si>
  <si>
    <t>萬葉考6巻別記6巻 / [賀茂真淵著] ; 別記1・2. -- [出版者不明], [出版年不明].</t>
  </si>
  <si>
    <t>別記1・2</t>
  </si>
  <si>
    <t>911.12/1・2/2097</t>
  </si>
  <si>
    <t>1680006</t>
  </si>
  <si>
    <t>萬葉考6巻別記6巻 / [賀茂真淵著] ; 別記3・4. -- [出版者不明], [出版年不明].</t>
  </si>
  <si>
    <t>別記3・4</t>
  </si>
  <si>
    <t>911.12/3・4/2097</t>
  </si>
  <si>
    <t>1680008</t>
  </si>
  <si>
    <t>萬葉考6巻別記6巻 / [賀茂真淵著] ; 別記5・6. -- [出版者不明], [出版年不明].</t>
  </si>
  <si>
    <t>別記5・6</t>
  </si>
  <si>
    <t>911.12/5・6/2097</t>
  </si>
  <si>
    <t>1680010</t>
  </si>
  <si>
    <t>御勤之歌控. -- [筆写者不明], [筆写年不明].</t>
  </si>
  <si>
    <t>169.1//2024</t>
  </si>
  <si>
    <t>1680012</t>
  </si>
  <si>
    <t>迪彝篇 / 會澤安述. -- [出版者不明], [出版年不明].</t>
  </si>
  <si>
    <t>121.58//2008</t>
  </si>
  <si>
    <t>1680014</t>
  </si>
  <si>
    <t>官社祭神記, 2巻 / 可部赤邇謹撰 ; 上, 下. -- 出雲寺文次郎, 明治8[1875].</t>
  </si>
  <si>
    <t>172/1/2024</t>
  </si>
  <si>
    <t>1680016</t>
  </si>
  <si>
    <t>三部假名抄言釋 3巻 / 賀茂真淵[著] ; 中. -- 武村新兵衛 : 赤井長兵衛, 澤田吉左衛門, 安永4[1775].</t>
  </si>
  <si>
    <t>121.52/2/2081</t>
  </si>
  <si>
    <t>1680018</t>
  </si>
  <si>
    <t>三部假名抄言釋 2巻 / 賀茂真淵[著] ; 上. -- 武村新兵衛 : 赤井長兵衛, 澤田吉左衛門, 安永4[1775].</t>
  </si>
  <si>
    <t>121.52/1/2081</t>
  </si>
  <si>
    <t>1680020</t>
  </si>
  <si>
    <t>神社考詳節 1卷 / 林道春 [著]. -- 安田十兵衛開板, 正保4[1647].</t>
  </si>
  <si>
    <t>175//2017</t>
  </si>
  <si>
    <t>1680022</t>
  </si>
  <si>
    <t>倭忠経 / 南部立菴[著] ; 上. -- 小嶋弥左衛門 :　寛文7[1667].</t>
  </si>
  <si>
    <t>156/1/2027</t>
  </si>
  <si>
    <t>1677644</t>
  </si>
  <si>
    <t>仙童寅吉物語 / 平田篤胤筆記考按 ; 3. -- [書写者不明], [1----].</t>
  </si>
  <si>
    <t>121.52/3/2032</t>
  </si>
  <si>
    <t>1677646</t>
  </si>
  <si>
    <t>仙童寅吉物語 / 平田篤胤筆記考按 ; 5. -- [書写者不明], [1----].</t>
  </si>
  <si>
    <t>121.52/5/2032</t>
  </si>
  <si>
    <t>1677648</t>
  </si>
  <si>
    <t>皇學家傳統系譜. -- [書写者不明], [出版年不明].</t>
  </si>
  <si>
    <t>288.2//2025</t>
  </si>
  <si>
    <t>1677650</t>
  </si>
  <si>
    <t>出雲大社記念式心得書. -- [出版者不明], [出版年不明].</t>
  </si>
  <si>
    <t>176//2010</t>
  </si>
  <si>
    <t>1677652</t>
  </si>
  <si>
    <t>両節詠  / 溪藤舎一連[著]. -- 溪藤舎一連, 文化8(1811).</t>
  </si>
  <si>
    <t>911.45//2006</t>
  </si>
  <si>
    <t>1677654</t>
  </si>
  <si>
    <t>國基 / 紀惟貞著. -- [書写者不明], [書写年不明].</t>
  </si>
  <si>
    <t>210//2020</t>
  </si>
  <si>
    <t>1677656</t>
  </si>
  <si>
    <t>弘道館學則 / 徳川斉彬[著]. -- [書写者不明], [書写年不明].</t>
  </si>
  <si>
    <t>372.105//2026</t>
  </si>
  <si>
    <t>1677658</t>
  </si>
  <si>
    <t>神教綱領 / 近衛忠房撰. -- [書写者不明], [書写年不明].</t>
  </si>
  <si>
    <t>170//2017</t>
  </si>
  <si>
    <t>1677660</t>
  </si>
  <si>
    <t>葛花 / 本居宣長著 ; 附録. -- [書写者不明], [書写年不明].</t>
  </si>
  <si>
    <t>附録</t>
  </si>
  <si>
    <t>121.52//2033</t>
  </si>
  <si>
    <t>1677662</t>
  </si>
  <si>
    <t>辨讀國意考 / みなもとの稻彦 [著]. -- [書写者不明], [書写年不明].</t>
  </si>
  <si>
    <t>121.52//2034</t>
  </si>
  <si>
    <t>1677664</t>
  </si>
  <si>
    <t>大日本史序文及上表文. -- [書写者不明], [書写年不明].</t>
  </si>
  <si>
    <t>210.1//2092</t>
  </si>
  <si>
    <t>1677666</t>
  </si>
  <si>
    <t>徳教百人一首. -- [書写者不明], [書写年不明].</t>
  </si>
  <si>
    <t>911.108//2008</t>
  </si>
  <si>
    <t>1677668</t>
  </si>
  <si>
    <t>桜百人一首. -- [書写者不明], [書写年不明].</t>
  </si>
  <si>
    <t>911.108//2009</t>
  </si>
  <si>
    <t>1677670</t>
  </si>
  <si>
    <t>乃木大将歌集 / 長谷川榮作編. -- [書写者不明], [書写年不明].</t>
  </si>
  <si>
    <t>911.168//2049</t>
  </si>
  <si>
    <t>國民教化資料. -- [書写者不明], [書写年不明].</t>
  </si>
  <si>
    <t>081//2019</t>
  </si>
  <si>
    <t>1677674</t>
  </si>
  <si>
    <t>蒙古襲来繪詞 / 久保田米亝編纂 ; 上. -- 風俗繪卷圖畫刊行會, 1916.1.</t>
  </si>
  <si>
    <t>721.2/1/2066</t>
  </si>
  <si>
    <t>1677676</t>
  </si>
  <si>
    <t>蒙古襲来繪詞 / 久保田米亝編纂 ; 中. -- 風俗繪卷圖畫刊行會, 1916.1.</t>
  </si>
  <si>
    <t>1677678</t>
  </si>
  <si>
    <t>蒙古襲来繪詞 / 久保田米亝編纂 ; 下. -- 風俗繪卷圖畫刊行會, 1916.1.</t>
  </si>
  <si>
    <t>721.2/3/2066</t>
  </si>
  <si>
    <t>9029670</t>
  </si>
  <si>
    <t>各神社由緒書. -- [出版者不明], [出版年不明].</t>
  </si>
  <si>
    <t>REST//L130</t>
  </si>
  <si>
    <t>9029671</t>
  </si>
  <si>
    <t>各神社御由緒圖晝. -- [千代迺舎文庫], [1936].</t>
  </si>
  <si>
    <t>REST//L131</t>
  </si>
  <si>
    <t>9029673</t>
  </si>
  <si>
    <t>全國氏子總代大會. -- [出版者不明], 1936.11.</t>
  </si>
  <si>
    <t>REST//L133</t>
  </si>
  <si>
    <t>1680024</t>
  </si>
  <si>
    <t>倭忠経 / 南部立菴[著] ; 下. -- 小嶋弥左衛門 :　寛文7[1667].</t>
  </si>
  <si>
    <t>156/2/2027</t>
  </si>
  <si>
    <t>1680026</t>
  </si>
  <si>
    <t>氣吹舎筆樷 / 平田篤胤著 ; [矢野玄道訂] ; [平田胤雄, 井上頼圀同校] ; 上, 下. -- 平田胤雄, 1884.4.</t>
  </si>
  <si>
    <t>121.52/1/2082</t>
  </si>
  <si>
    <t>1680028</t>
  </si>
  <si>
    <t>121.52/2/2082</t>
  </si>
  <si>
    <t>1680030</t>
  </si>
  <si>
    <t>氣吹舎歌集 / [平田篤胤著]. -- 平田篤胤大人九十年記念會, 1932.8.</t>
  </si>
  <si>
    <t>911.158//2007</t>
  </si>
  <si>
    <t>1680032</t>
  </si>
  <si>
    <t>新古今集美濃の家つと5巻折添3巻 / 本居宣長[著] ; 折添上の巻. -- 須原屋茂兵衛 : 須原屋新兵衛 : 須原屋伊八 : 山城屋佐兵衛 : 岡田屋嘉七 : 和泉屋金右衛門 : 和泉屋吉兵衛.</t>
  </si>
  <si>
    <t>折添上の巻</t>
  </si>
  <si>
    <t>911.135/2-1/2030</t>
  </si>
  <si>
    <t>1680034</t>
  </si>
  <si>
    <t>新古今集美濃の家つと5巻折添3巻 / 本居宣長[著] ; 折添中の巻. -- 須原屋茂兵衛 : 須原屋新兵衛 : 須原屋伊八 : 山城屋佐兵衛 : 岡田屋嘉七 : 和泉屋金右衛門 : 和泉屋吉兵衛.</t>
  </si>
  <si>
    <t>折添中の巻</t>
  </si>
  <si>
    <t>911.135/2-2/2030</t>
  </si>
  <si>
    <t>1680036</t>
  </si>
  <si>
    <t>新古今集美濃の家つと5巻折添3巻 / 本居宣長[著] ; 折添下の巻. -- 須原屋茂兵衛 : 須原屋新兵衛 : 須原屋伊八 : 山城屋佐兵衛 : 岡田屋嘉七 : 和泉屋金右衛門 : 和泉屋吉兵衛.</t>
  </si>
  <si>
    <t>折添下の巻</t>
  </si>
  <si>
    <t>911.135/2-3/2030</t>
  </si>
  <si>
    <t>1680038</t>
  </si>
  <si>
    <t>萬葉考6巻別記6巻 / [賀茂真淵著] ; 巻之1. -- [出版者不明], [出版年不明].</t>
  </si>
  <si>
    <t>911.12/1/2097</t>
  </si>
  <si>
    <t>1680040</t>
  </si>
  <si>
    <t>萬葉考6巻別記6巻 / [賀茂真淵著] ; 巻之2. -- [出版者不明], [出版年不明].</t>
  </si>
  <si>
    <t>911.12/2/2097</t>
  </si>
  <si>
    <t>1680042</t>
  </si>
  <si>
    <t>萬葉考6巻別記6巻 / [賀茂真淵著] ; 巻之3. -- [出版者不明], [出版年不明].</t>
  </si>
  <si>
    <t>911.12/3/2097</t>
  </si>
  <si>
    <t>1680044</t>
  </si>
  <si>
    <t>萬葉考6巻別記6巻 / [賀茂真淵著] ; 巻之4. -- [出版者不明], [出版年不明].</t>
  </si>
  <si>
    <t>911.12/4/2097</t>
  </si>
  <si>
    <t>1680046</t>
  </si>
  <si>
    <t>萬葉考6巻別記6巻 / [賀茂真淵著] ; 巻之5. -- [出版者不明], [出版年不明].</t>
  </si>
  <si>
    <t>911.12/5/2097</t>
  </si>
  <si>
    <t>1680048</t>
  </si>
  <si>
    <t>萬葉考6巻別記6巻 / [賀茂真淵著] ; 巻之6. -- [出版者不明], [出版年不明].</t>
  </si>
  <si>
    <t>911.12/6/2097</t>
  </si>
  <si>
    <t>1680050</t>
  </si>
  <si>
    <t>新古今集美濃の家つと5巻 / 本居宣長[著] ; 1之巻. -- 風月堂庄左衛門, 寛政7[1795].</t>
  </si>
  <si>
    <t>911.135/1/2034</t>
  </si>
  <si>
    <t>1680052</t>
  </si>
  <si>
    <t>新古今集美濃の家つと5巻 / 本居宣長[著] ; 2之巻. -- 風月堂庄左衛門, 寛政7[1795].</t>
  </si>
  <si>
    <t>911.135/2/2034</t>
  </si>
  <si>
    <t>1680054</t>
  </si>
  <si>
    <t>新古今集美濃の家つと5巻 / 本居宣長[著] ; 3之巻. -- 風月堂庄左衛門, 寛政7[1795].</t>
  </si>
  <si>
    <t>911.135/3/2034</t>
  </si>
  <si>
    <t>1680056</t>
  </si>
  <si>
    <t>新古今集美濃の家つと5巻 / 本居宣長[著] ; 4之巻. -- 風月堂庄左衛門, 寛政7[1795].</t>
  </si>
  <si>
    <t>911.135/4/2034</t>
  </si>
  <si>
    <t>1680058</t>
  </si>
  <si>
    <t>新古今集美濃の家つと5巻 / 本居宣長[著] ; 5之巻. -- 風月堂庄左衛門, 寛政7[1795].</t>
  </si>
  <si>
    <t>911.135/5/2034</t>
  </si>
  <si>
    <t>1677680</t>
  </si>
  <si>
    <t>狂歌金波. -- [筆写者不明].</t>
  </si>
  <si>
    <t>911.19//2009</t>
  </si>
  <si>
    <t>1677682</t>
  </si>
  <si>
    <t>長田神社記 / 永田神社[著]. -- [長田神社], [1919].</t>
  </si>
  <si>
    <t>175.961//2001</t>
  </si>
  <si>
    <t>1677684</t>
  </si>
  <si>
    <t>官幣大社廣田神社社誌 / 高階幸造著. -- [廣田神社], 1919.</t>
  </si>
  <si>
    <t>175.961//2002</t>
  </si>
  <si>
    <t>1677686</t>
  </si>
  <si>
    <t>さくらの枕. -- [書写者不明], [書写年不明].</t>
  </si>
  <si>
    <t>1677688</t>
  </si>
  <si>
    <t>楠氏論 / 頼山陽[著]. -- [書写者不明], [書写年不明].</t>
  </si>
  <si>
    <t>210.45//2019</t>
  </si>
  <si>
    <t>1677690</t>
  </si>
  <si>
    <t>臣道 / 本居宣長[著]. -- [書写者不明], [書写年不明].</t>
  </si>
  <si>
    <t>121.52//2035</t>
  </si>
  <si>
    <t>121.52//2036</t>
  </si>
  <si>
    <t>1677694</t>
  </si>
  <si>
    <t>神國迺聖典. -- [筆者者不明], [出版年不明].</t>
  </si>
  <si>
    <t>155//2013</t>
  </si>
  <si>
    <t>1677696</t>
  </si>
  <si>
    <t>明治42年12月神主猿丸努調 神社明細帳 / 松尾家[著]. -- [松尾家書写], [1909].</t>
  </si>
  <si>
    <t>175.9//2014</t>
  </si>
  <si>
    <t>1677698</t>
  </si>
  <si>
    <t>孔子聖説考 / 平田篤胤著 ; 平田 銕胤 :  碧川好尚 : 角田忠行 續攷 ; 上. -- [出版者不明, [出版年不明]].</t>
  </si>
  <si>
    <t>121.52/1/2037</t>
  </si>
  <si>
    <t>1677700</t>
  </si>
  <si>
    <t>孔子聖説考 / 平田篤胤著 ; 平田 銕胤 :  碧川好尚 : 角田忠行 續攷 ; 下. -- [出版者不明, [出版年不明]].</t>
  </si>
  <si>
    <t>121.52/2/2037</t>
  </si>
  <si>
    <t>1677702</t>
  </si>
  <si>
    <t>新策 / 頼山陽著 ; 1. -- 堺屋仁兵衛 : 堺屋儀兵衛, 安政2(1855).</t>
  </si>
  <si>
    <t>311/1/2219</t>
  </si>
  <si>
    <t>1677704</t>
  </si>
  <si>
    <t>新策 / 頼山陽著 ; 巻之2-巻之3. -- 堺屋仁兵衛 : 堺屋儀兵衛, 安政2(1855).</t>
  </si>
  <si>
    <t>巻之2-巻之3</t>
  </si>
  <si>
    <t>311/2・3/2219</t>
  </si>
  <si>
    <t>1677706</t>
  </si>
  <si>
    <t>新策 / 頼山陽著 ; 巻之4. -- 堺屋仁兵衛 : 堺屋儀兵衛, 安政2(1855).</t>
  </si>
  <si>
    <t>311/4/2219</t>
  </si>
  <si>
    <t>1677708</t>
  </si>
  <si>
    <t>新策 / 頼山陽著 ; 巻之5. -- 堺屋仁兵衛 : 堺屋儀兵衛, 安政2(1855).</t>
  </si>
  <si>
    <t>311/5/2219</t>
  </si>
  <si>
    <t>1677710</t>
  </si>
  <si>
    <t>新策 / 頼山陽著 ; 巻之6. -- 堺屋仁兵衛 : 堺屋儀兵衛, 安政2(1855).</t>
  </si>
  <si>
    <t>311/6/2219</t>
  </si>
  <si>
    <t>1677712</t>
  </si>
  <si>
    <t>1677714</t>
  </si>
  <si>
    <t>1680060</t>
  </si>
  <si>
    <t>草庵集玉箒 5巻 / 本居宣長解 ; 稲懸棟隆, 須賀直見校 ; 1. -- 須原屋茂兵衛, 明和5[1768].</t>
  </si>
  <si>
    <t>911.148/1/2005</t>
  </si>
  <si>
    <t>1680062</t>
  </si>
  <si>
    <t>草庵集玉箒 5巻 / 本居宣長解 ; 稲懸棟隆, 須賀直見校 ; 2・3. -- 須原屋茂兵衛, 明和5[1768].</t>
  </si>
  <si>
    <t>2・3</t>
  </si>
  <si>
    <t>911.148/2・3/2005</t>
  </si>
  <si>
    <t>1680064</t>
  </si>
  <si>
    <t>草庵集玉箒 5巻 / 本居宣長解 ; 稲懸棟隆, 須賀直見校 ; 4・5. -- 須原屋茂兵衛, 明和5[1768].</t>
  </si>
  <si>
    <t>4・5</t>
  </si>
  <si>
    <t>911.148/4・5/2005</t>
  </si>
  <si>
    <t>1680066</t>
  </si>
  <si>
    <t>文意考 / 賀茂真淵[著]. -- 須原善五郎, 享和2[1802].</t>
  </si>
  <si>
    <t>121.52//2083</t>
  </si>
  <si>
    <t>1680068</t>
  </si>
  <si>
    <t>五十鈴川 / 本居内遠[編]. -- 阪本屋喜一郎 : 阪本屋大二郎, 嘉永５[1852].</t>
  </si>
  <si>
    <t>911.158//2008</t>
  </si>
  <si>
    <t>1680070</t>
  </si>
  <si>
    <t>玉あられ / 本居宣長[著]. -- 柏屋兵助, 寛政4[1792].</t>
  </si>
  <si>
    <t>816//2128</t>
  </si>
  <si>
    <t>1680072</t>
  </si>
  <si>
    <t>日聖資枝独歩百首和歌 : 莵原八幡奉納五十首. -- [書写者不明], [書写年不明].</t>
  </si>
  <si>
    <t>1680074</t>
  </si>
  <si>
    <t>字音假字用格 / 本居宣長[著]. -- 柏屋兵助, 寛政11[1799].</t>
  </si>
  <si>
    <t>811//2034</t>
  </si>
  <si>
    <t>1680076</t>
  </si>
  <si>
    <t>安賀當居乃哥集 / 賀茂真淵[著]. -- 海部屋勘兵衛 : 勝尾屋六兵衛, [出版年不明].</t>
  </si>
  <si>
    <t>911.158//2009</t>
  </si>
  <si>
    <t>1680078</t>
  </si>
  <si>
    <t>孟子 14巻 / 朱熹集註 ; 山﨑嘉点 ; 巻之1・巻之2. -- [□□□右衛門] : 武村市兵衛, [出版年不明].</t>
  </si>
  <si>
    <t>巻之1・巻之2</t>
  </si>
  <si>
    <t>123.84/1・2/2006</t>
  </si>
  <si>
    <t>1680080</t>
  </si>
  <si>
    <t>大學章句 / 朱熹集註 ; 山﨑嘉点. -- [出版者不明], [出版年不明].</t>
  </si>
  <si>
    <t>123.81//2004</t>
  </si>
  <si>
    <t>1680082</t>
  </si>
  <si>
    <t>改正音訓五経書経 / 再刻後藤點 ; 地. -- [出版者不明], [出版年不明]. -- (改正音訓五經 / 芝山後藤先生定本).</t>
  </si>
  <si>
    <t>地</t>
  </si>
  <si>
    <t>123.2/2/2006</t>
  </si>
  <si>
    <t>1680084</t>
  </si>
  <si>
    <t>改正音訓五経書経 / 再刻後藤點 ; 天. -- [出版者不明], [出版年不明]. -- (改正音訓五經 / 芝山後藤先生定本).</t>
  </si>
  <si>
    <t>123.2/1/2006</t>
  </si>
  <si>
    <t>1680086</t>
  </si>
  <si>
    <t>孟子 14巻 / 朱熹集註 ; 山﨑嘉点 ; 巻之11・巻之12・巻13・巻14. -- [□□□右衛門] : 武村市兵衛, [出版年不明].</t>
  </si>
  <si>
    <t>巻之11・巻之12・巻13・巻14</t>
  </si>
  <si>
    <t>123.84/11~14/2006</t>
  </si>
  <si>
    <t>1680088</t>
  </si>
  <si>
    <t>論語 / 朱熹集註 ; 山﨑嘉点 ; 巻之6・巻之7. -- [出版者不明], [出版年不明].</t>
  </si>
  <si>
    <t>巻之6・巻之7</t>
  </si>
  <si>
    <t>123.83/6・7/2037</t>
  </si>
  <si>
    <t>1680090</t>
  </si>
  <si>
    <t>論語 / 朱熹集註 ; 山﨑嘉点 ; 巻之8・巻之9・巻之10. -- [出版者不明], [出版年不明].</t>
  </si>
  <si>
    <t>巻之8・巻之9・巻之10</t>
  </si>
  <si>
    <t>123.83/8・9・10/2037</t>
  </si>
  <si>
    <t>1680092</t>
  </si>
  <si>
    <t>巻之3・巻之4・巻之5</t>
  </si>
  <si>
    <t>123.83/3・4・5/2037</t>
  </si>
  <si>
    <t>1680094</t>
  </si>
  <si>
    <t>中庸章句 / 朱熹集註 ; 山﨑嘉点. -- [出版者不明], [出版年不明].</t>
  </si>
  <si>
    <t>123.82//2005</t>
  </si>
  <si>
    <t>1677716</t>
  </si>
  <si>
    <t>直毘靈 / 本居宣長著. -- 片野東四郎, 1875.12.</t>
  </si>
  <si>
    <t>121.57//2004</t>
  </si>
  <si>
    <t>1677718</t>
  </si>
  <si>
    <t>古道學上書. -- [書写者不明], [書写年不明].</t>
  </si>
  <si>
    <t>121.52//2038</t>
  </si>
  <si>
    <t>1677720</t>
  </si>
  <si>
    <t>時文摘紕 / 平春海. -- [書写者不明], [書写年不明].</t>
  </si>
  <si>
    <t>121.52//2039</t>
  </si>
  <si>
    <t>1677722</t>
  </si>
  <si>
    <t>大祓詞後々釋 / 藤井高尚釋. -- [出版者不明], [出版年不明].</t>
  </si>
  <si>
    <t>173//2001</t>
  </si>
  <si>
    <t>1677724</t>
  </si>
  <si>
    <t>天説辧々/平田篤胤著 ; 上. -- [出版者不明], [出版年不明].</t>
  </si>
  <si>
    <t>121.52/1/2040</t>
  </si>
  <si>
    <t>1677726</t>
  </si>
  <si>
    <t>天説辧々/平田篤胤著 ; 下. -- [出版者不明], [出版年不明].</t>
  </si>
  <si>
    <t>121.52/2/2040</t>
  </si>
  <si>
    <t>1677728</t>
  </si>
  <si>
    <t>鈴屋翁畧年譜 / 伴信友[著]. -- [出版者不明], 文政12[1829].</t>
  </si>
  <si>
    <t>121.52//2041</t>
  </si>
  <si>
    <t>1677730</t>
  </si>
  <si>
    <t>前漢歴志弁 / 平田篤胤. -- [出版者不明], [出版年不明].</t>
  </si>
  <si>
    <t>222.042//2017</t>
  </si>
  <si>
    <t>1677732</t>
  </si>
  <si>
    <t>春秋歴志本術篇 / 平田篤胤[著]. -- [出版者不明], [出版年不明].</t>
  </si>
  <si>
    <t>449.3//2008</t>
  </si>
  <si>
    <t>1677734</t>
  </si>
  <si>
    <t>古學諄辭集 / 河内盛征, 井原正孝謹輯 ; 巻之1. -- [出版者不明], [出版年不明].</t>
  </si>
  <si>
    <t>176.4/1/2007</t>
  </si>
  <si>
    <t>1677736</t>
  </si>
  <si>
    <t>古學諄辭集 / 河内盛征, 井原正孝謹輯 ; 巻之2. -- [出版者不明], [出版年不明].</t>
  </si>
  <si>
    <t>176.4/2/2007</t>
  </si>
  <si>
    <t>1677738</t>
  </si>
  <si>
    <t>彖易正義 2巻 / 平田篤胤撰次 ; 菅原道滿, 新田目道茂傳 ; 乾坤. -- [書写者不明], [書写年不明].</t>
  </si>
  <si>
    <t>乾坤</t>
  </si>
  <si>
    <t>148.4//2044</t>
  </si>
  <si>
    <t>1677740</t>
  </si>
  <si>
    <t>天朝無窮暦6巻附録1巻 / 平篤胤謹撰 ; 平銕胤, 延胤續攷 ; 巻之1. -- [出版者不明], [出版年不明].</t>
  </si>
  <si>
    <t>121.52/1/2042</t>
  </si>
  <si>
    <t>1677742</t>
  </si>
  <si>
    <t>天朝無窮暦6巻附録1巻 / 平篤胤謹撰 ; 平銕胤, 延胤續攷 ; 巻之2. -- [出版者不明], [出版年不明].</t>
  </si>
  <si>
    <t>121.52/2/2042</t>
  </si>
  <si>
    <t>1677744</t>
  </si>
  <si>
    <t>天朝無窮暦6巻附録1巻 / 平篤胤謹撰 ; 平銕胤, 延胤續攷 ; 巻之3. -- [出版者不明], [出版年不明].</t>
  </si>
  <si>
    <t>121.52/3/2042</t>
  </si>
  <si>
    <t>1677746</t>
  </si>
  <si>
    <t>天朝無窮暦6巻附録1巻 / 平篤胤謹撰 ; 平銕胤, 延胤續攷 ; 巻之4. -- [出版者不明], [出版年不明].</t>
  </si>
  <si>
    <t>121.52/4/2042</t>
  </si>
  <si>
    <t>1677748</t>
  </si>
  <si>
    <t>天朝無窮暦6巻附録1巻 / 平篤胤謹撰 ; 平銕胤, 延胤續攷 ; 巻之5. -- [出版者不明], [出版年不明].</t>
  </si>
  <si>
    <t>121.52/5/2042</t>
  </si>
  <si>
    <t>1677750</t>
  </si>
  <si>
    <t>天朝無窮暦6巻附録1巻 / 平篤胤謹撰 ; 平銕胤, 延胤續攷 ; 巻之6. -- [出版者不明], [出版年不明].</t>
  </si>
  <si>
    <t>121.52/6/2042</t>
  </si>
  <si>
    <t>1680096</t>
  </si>
  <si>
    <t>增續大廣益會玉篇大全 / 毛利貞齋編輯 ; 首巻. -- 7刻. -- 山内五郎助, 1877.</t>
  </si>
  <si>
    <t>首巻</t>
  </si>
  <si>
    <t>813.2//2031</t>
  </si>
  <si>
    <t>1680098</t>
  </si>
  <si>
    <t>增續大廣益會玉篇大全 / 毛利貞齋編輯 ; 第1. -- 7刻. -- 山内五郎助, 1877.</t>
  </si>
  <si>
    <t>第1</t>
  </si>
  <si>
    <t>813.2/1/2031</t>
  </si>
  <si>
    <t>1680100</t>
  </si>
  <si>
    <t>增續大廣益會玉篇大全 / 毛利貞齋編輯 ; 第2. -- 7刻. -- 山内五郎助, 1877.</t>
  </si>
  <si>
    <t>第2</t>
  </si>
  <si>
    <t>813.2/2/2031</t>
  </si>
  <si>
    <t>1680102</t>
  </si>
  <si>
    <t>增續大廣益會玉篇大全 / 毛利貞齋編輯 ; 第3. -- 7刻. -- 山内五郎助, 1877.</t>
  </si>
  <si>
    <t>813.2/3/2031</t>
  </si>
  <si>
    <t>1680104</t>
  </si>
  <si>
    <t>增續大廣益會玉篇大全 / 毛利貞齋編輯 ; 第4上. -- 7刻. -- 山内五郎助, 1877.</t>
  </si>
  <si>
    <t>第4上</t>
  </si>
  <si>
    <t>813.2/4-1/2031</t>
  </si>
  <si>
    <t>1680106</t>
  </si>
  <si>
    <t>增續大廣益會玉篇大全 / 毛利貞齋編輯 ; 第4下. -- 7刻. -- 山内五郎助, 1877.</t>
  </si>
  <si>
    <t>813.2/4-2/2031</t>
  </si>
  <si>
    <t>1680108</t>
  </si>
  <si>
    <t>增續大廣益會玉篇大全 / 毛利貞齋編輯 ; 第5. -- 7刻. -- 山内五郎助, 1877.</t>
  </si>
  <si>
    <t>813.2/5/2031</t>
  </si>
  <si>
    <t>1680110</t>
  </si>
  <si>
    <t>增續大廣益會玉篇大全 / 毛利貞齋編輯 ; 第6上. -- 7刻. -- 山内五郎助, 1877.</t>
  </si>
  <si>
    <t>第6上</t>
  </si>
  <si>
    <t>813.2/6-1/2031</t>
  </si>
  <si>
    <t>1680112</t>
  </si>
  <si>
    <t>增續大廣益會玉篇大全 / 毛利貞齋編輯 ; 第6下. -- 7刻. -- 山内五郎助, 1877.</t>
  </si>
  <si>
    <t>第6下</t>
  </si>
  <si>
    <t>813.2/6-2/2031</t>
  </si>
  <si>
    <t>1680114</t>
  </si>
  <si>
    <t>增續大廣益會玉篇大全 / 毛利貞齋編輯 ; 第7. -- 7刻. -- 山内五郎助, 1877.</t>
  </si>
  <si>
    <t>813.2/7/2031</t>
  </si>
  <si>
    <t>1680116</t>
  </si>
  <si>
    <t>增續大廣益會玉篇大全 / 毛利貞齋編輯 ; 第8第9. -- 7刻. -- 山内五郎助, 1877.</t>
  </si>
  <si>
    <t>第8第9</t>
  </si>
  <si>
    <t>813.2/8・9/2031</t>
  </si>
  <si>
    <t>1680118</t>
  </si>
  <si>
    <t>增續大廣益會玉篇大全 / 毛利貞齋編輯 ; 第10. -- 7刻. -- 山内五郎助, 1877.</t>
  </si>
  <si>
    <t>813.2/10/2031</t>
  </si>
  <si>
    <t>1680120</t>
  </si>
  <si>
    <t>123.8/1/2003</t>
  </si>
  <si>
    <t>1680122</t>
  </si>
  <si>
    <t>經典餘師  / 渓世尊[述] ; 2.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</si>
  <si>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123.8/2/2003</t>
  </si>
  <si>
    <t>1680124</t>
  </si>
  <si>
    <t>經典餘師  / 渓世尊[述] ; 3.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</si>
  <si>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123.8/3/2003</t>
  </si>
  <si>
    <t>1680126</t>
  </si>
  <si>
    <t>經典餘師  / 渓世尊[述] ; 4.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</si>
  <si>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123.8/4/2003</t>
  </si>
  <si>
    <t>1680128</t>
  </si>
  <si>
    <t>經典餘師  / 渓世尊[述] ; 5.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</si>
  <si>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123.8/5/2003</t>
  </si>
  <si>
    <t>1680130</t>
  </si>
  <si>
    <t>經典餘師  / 渓世尊[述] ; 6. -- 須原屋茂兵衛 : 須原屋伊八 : 岡田屋嘉七 : 山城屋佐兵衛 : 勝村治右衛門 : 河内屋喜兵衛 : 河内屋和助 : 秋田屋市兵衛 : 象牙屋治良兵衛 : 柏原屋与左衛門 : 敦賀屋九兵衛 : 敦賀屋彦七, 嘉永5[1852].</t>
  </si>
  <si>
    <t>123.8/6/2003</t>
  </si>
  <si>
    <t>1677752</t>
  </si>
  <si>
    <t>天朝無窮暦6巻附録1巻 / 平篤胤謹撰 ; 平銕胤, 延胤續攷 ; 附録. -- [出版者不明], [出版年不明].</t>
  </si>
  <si>
    <t>121.52//2042</t>
  </si>
  <si>
    <t>1677754</t>
  </si>
  <si>
    <t>通例祭典式 / 高階幸造編. -- 義中芳松, 1894.</t>
  </si>
  <si>
    <t>176//2011</t>
  </si>
  <si>
    <t>1677756</t>
  </si>
  <si>
    <t>三大考辯々 / 平田篤胤辯. -- [出版者不明], [出版年不明].</t>
  </si>
  <si>
    <t>121.52//2043</t>
  </si>
  <si>
    <t>1677758</t>
  </si>
  <si>
    <t>祝詞正訓 2巻/ [平田篤胤著]| ; 平鐵胤[校]. -- [出版者不明], [出版年不明].</t>
  </si>
  <si>
    <t>176.4//2008</t>
  </si>
  <si>
    <t>1677760</t>
  </si>
  <si>
    <t>古今日契暦 / 平田篤胤 他 ; 巻之211. -- [出版者不明], [出版年不明]. -- (和綴じ本).</t>
  </si>
  <si>
    <t>巻之211</t>
  </si>
  <si>
    <t>449.3/211/2009</t>
  </si>
  <si>
    <t>1677762</t>
  </si>
  <si>
    <t>古今日契暦 / 平田篤胤 他 ; 巻之212. -- [出版者不明], [出版年不明]. -- (和綴じ本).</t>
  </si>
  <si>
    <t>巻之212</t>
  </si>
  <si>
    <t>449.3/212/2009</t>
  </si>
  <si>
    <t>1677764</t>
  </si>
  <si>
    <t>古今日契暦 / 平田篤胤 他 ; 巻之213. -- [出版者不明], [出版年不明]. -- (和綴じ本).</t>
  </si>
  <si>
    <t>巻之213</t>
  </si>
  <si>
    <t>449.3/213/2009</t>
  </si>
  <si>
    <t>1677766</t>
  </si>
  <si>
    <t>古今日契暦 / 平田篤胤 他 ; 巻之214. -- [出版者不明], [出版年不明]. -- (和綴じ本).</t>
  </si>
  <si>
    <t>巻之214</t>
  </si>
  <si>
    <t>449.3/214/2009</t>
  </si>
  <si>
    <t>1677768</t>
  </si>
  <si>
    <t>古今日契暦 / 平田篤胤 他 ; 巻之215. -- [出版者不明], [出版年不明]. -- (和綴じ本).</t>
  </si>
  <si>
    <t>巻之215</t>
  </si>
  <si>
    <t>449.3/215/2009</t>
  </si>
  <si>
    <t>1677770</t>
  </si>
  <si>
    <t>古今日契暦 / 平田篤胤 他 ; 巻之216. -- [出版者不明], [出版年不明]. -- (和綴じ本).</t>
  </si>
  <si>
    <t>巻之216</t>
  </si>
  <si>
    <t>449.3/216/2009</t>
  </si>
  <si>
    <t>1677772</t>
  </si>
  <si>
    <t>古今日契暦 / 平田篤胤 他 ; 巻之217. -- [出版者不明], [出版年不明]. -- (和綴じ本).</t>
  </si>
  <si>
    <t>巻之217</t>
  </si>
  <si>
    <t>449.3/217/2009</t>
  </si>
  <si>
    <t>1677774</t>
  </si>
  <si>
    <t>古今日契暦 / 平田篤胤 他 ; 巻之218. -- [出版者不明], [出版年不明]. -- (和綴じ本).</t>
  </si>
  <si>
    <t>巻之218</t>
  </si>
  <si>
    <t>449.3/218/2009</t>
  </si>
  <si>
    <t>1677776</t>
  </si>
  <si>
    <t>古今日契暦 / 平田篤胤 他 ; 巻之219. -- [出版者不明], [出版年不明]. -- (和綴じ本).</t>
  </si>
  <si>
    <t>巻之219</t>
  </si>
  <si>
    <t>449.3/219/2009</t>
  </si>
  <si>
    <t>1677778</t>
  </si>
  <si>
    <t>古今日契暦 / 平田篤胤 他 ; 巻之220. -- [出版者不明], [出版年不明]. -- (和綴じ本).</t>
  </si>
  <si>
    <t>巻之220</t>
  </si>
  <si>
    <t>449.3/220/2009</t>
  </si>
  <si>
    <t>1677780</t>
  </si>
  <si>
    <t>古今日契暦 / 平田篤胤 他 ; 巻之221. -- [出版者不明], [出版年不明]. -- (和綴じ本).</t>
  </si>
  <si>
    <t>巻之221</t>
  </si>
  <si>
    <t>449.3/221/2009</t>
  </si>
  <si>
    <t>1677782</t>
  </si>
  <si>
    <t>古今日契暦 / 平田篤胤 他 ; 巻之222. -- [出版者不明], [出版年不明]. -- (和綴じ本).</t>
  </si>
  <si>
    <t>巻之222</t>
  </si>
  <si>
    <t>449.3/222/2009</t>
  </si>
  <si>
    <t>常陸帯 4巻/ [藤田東湖著] ; 1. -- [出版者不明], [出版年不明].</t>
  </si>
  <si>
    <t>1677786</t>
  </si>
  <si>
    <t>常陸帯 4巻/ [藤田東湖著] ; 2. -- [出版者不明], [出版年不明].</t>
  </si>
  <si>
    <t>121.8/2/2006</t>
  </si>
  <si>
    <t>1691434</t>
  </si>
  <si>
    <t>羣書類從 / [塙保己一集] ; 196. -- [出版者不明], [出版年不明].</t>
  </si>
  <si>
    <t>081.5/196/2005</t>
  </si>
  <si>
    <t>1691436</t>
  </si>
  <si>
    <t>羣書類從 / [塙保己一集] ; 197. -- [出版者不明], [出版年不明].</t>
  </si>
  <si>
    <t>081.5/197/2005</t>
  </si>
  <si>
    <t>1691438</t>
  </si>
  <si>
    <t>羣書類從 / [塙保己一集] ; 198. -- [出版者不明], [出版年不明].</t>
  </si>
  <si>
    <t>081.5/198/2005</t>
  </si>
  <si>
    <t>1691440</t>
  </si>
  <si>
    <t>羣書類從 / [塙保己一集] ; 199. -- [出版者不明], [出版年不明].</t>
  </si>
  <si>
    <t>081.5/199/2005</t>
  </si>
  <si>
    <t>1691442</t>
  </si>
  <si>
    <t>羣書類從 / [塙保己一集] ; 200. -- [出版者不明], [出版年不明].</t>
  </si>
  <si>
    <t>081.5/200/2005</t>
  </si>
  <si>
    <t>1691444</t>
  </si>
  <si>
    <t>羣書類從 / [塙保己一集] ; 201上. -- [出版者不明], [出版年不明].</t>
  </si>
  <si>
    <t>201上</t>
  </si>
  <si>
    <t>081.5/201-1/2005</t>
  </si>
  <si>
    <t>1691446</t>
  </si>
  <si>
    <t>羣書類從 / [塙保己一集] ; 201下. -- [出版者不明], [出版年不明].</t>
  </si>
  <si>
    <t>201下</t>
  </si>
  <si>
    <t>081.5/201-2/2005</t>
  </si>
  <si>
    <t>1691448</t>
  </si>
  <si>
    <t>羣書類從 / [塙保己一集] ; 202. -- [出版者不明], [出版年不明].</t>
  </si>
  <si>
    <t>081.5/202/2005</t>
  </si>
  <si>
    <t>1691450</t>
  </si>
  <si>
    <t>羣書類從 / [塙保己一集] ; 203. -- [出版者不明], [出版年不明].</t>
  </si>
  <si>
    <t>081.5/203/2005</t>
  </si>
  <si>
    <t>1691452</t>
  </si>
  <si>
    <t>羣書類從 / [塙保己一集] ; 280上. -- [出版者不明], [出版年不明].</t>
  </si>
  <si>
    <t>280上</t>
  </si>
  <si>
    <t>081.5/280-1/2005</t>
  </si>
  <si>
    <t>1691454</t>
  </si>
  <si>
    <t>羣書類從 / [塙保己一集] ; 280下. -- [出版者不明], [出版年不明].</t>
  </si>
  <si>
    <t>280下</t>
  </si>
  <si>
    <t>081.5/280-2/2005</t>
  </si>
  <si>
    <t>1691456</t>
  </si>
  <si>
    <t>羣書類從 / [塙保己一集] ; 329. -- [出版者不明], [出版年不明].</t>
  </si>
  <si>
    <t>329</t>
  </si>
  <si>
    <t>081.5/329/2005</t>
  </si>
  <si>
    <t>1691458</t>
  </si>
  <si>
    <t>羣書類從 / [塙保己一集] ; 340. -- [出版者不明], [出版年不明].</t>
  </si>
  <si>
    <t>340</t>
  </si>
  <si>
    <t>081.5/340/2005</t>
  </si>
  <si>
    <t>1691460</t>
  </si>
  <si>
    <t>羣書類從 / [塙保己一集] ; 361. -- [出版者不明], [出版年不明].</t>
  </si>
  <si>
    <t>361</t>
  </si>
  <si>
    <t>081.5/361/2005</t>
  </si>
  <si>
    <t>1691462</t>
  </si>
  <si>
    <t>羣書類從 / [塙保己一集] ; 365. -- [出版者不明], [出版年不明].</t>
  </si>
  <si>
    <t>365</t>
  </si>
  <si>
    <t>081.5/365/2005</t>
  </si>
  <si>
    <t>1691464</t>
  </si>
  <si>
    <t>羣書類從 / [塙保己一集] ; 366. -- [出版者不明], [出版年不明].</t>
  </si>
  <si>
    <t>366</t>
  </si>
  <si>
    <t>081.5/366/2005</t>
  </si>
  <si>
    <t>1691466</t>
  </si>
  <si>
    <t>羣書類從 / [塙保己一集] ; 367. -- [出版者不明], [出版年不明].</t>
  </si>
  <si>
    <t>367</t>
  </si>
  <si>
    <t>081.5/367/2005</t>
  </si>
  <si>
    <t>1691468</t>
  </si>
  <si>
    <t>羣書類從 / [塙保己一集] ; 368. -- [出版者不明], [出版年不明].</t>
  </si>
  <si>
    <t>368</t>
  </si>
  <si>
    <t>081.5/368/2005</t>
  </si>
  <si>
    <t>1691470</t>
  </si>
  <si>
    <t>羣書類從 / [塙保己一集] ; 382上. -- [出版者不明], [出版年不明].</t>
  </si>
  <si>
    <t>382上</t>
  </si>
  <si>
    <t>081.5/382-1/2005</t>
  </si>
  <si>
    <t>1691472</t>
  </si>
  <si>
    <t>羣書類從 / [塙保己一集] ; 382下. -- [出版者不明], [出版年不明].</t>
  </si>
  <si>
    <t>382下</t>
  </si>
  <si>
    <t>081.5/382-2/2005</t>
  </si>
  <si>
    <t>1691474</t>
  </si>
  <si>
    <t>羣書類從 / [塙保己一集] ; 384上. -- [出版者不明], [出版年不明].</t>
  </si>
  <si>
    <t>384上</t>
  </si>
  <si>
    <t>081.5/384-1/2005</t>
  </si>
  <si>
    <t>1691476</t>
  </si>
  <si>
    <t>羣書類從 / [塙保己一集] ; 384中. -- [出版者不明], [出版年不明].</t>
  </si>
  <si>
    <t>384中</t>
  </si>
  <si>
    <t>081.5/384-2/2005</t>
  </si>
  <si>
    <t>1691478</t>
  </si>
  <si>
    <t>羣書類從 / [塙保己一集] ; 384下. -- [出版者不明], [出版年不明].</t>
  </si>
  <si>
    <t>384下</t>
  </si>
  <si>
    <t>081.5/384-3/2005</t>
  </si>
  <si>
    <t>1691480</t>
  </si>
  <si>
    <t>羣書類從 / [塙保己一集] ; 385. -- [出版者不明], [出版年不明].</t>
  </si>
  <si>
    <t>385</t>
  </si>
  <si>
    <t>081.5/385/2005</t>
  </si>
  <si>
    <t>1691482</t>
  </si>
  <si>
    <t>羣書類從 / [塙保己一集] ; 386. -- [出版者不明], [出版年不明].</t>
  </si>
  <si>
    <t>386</t>
  </si>
  <si>
    <t>081.5/386/2005</t>
  </si>
  <si>
    <t>1691484</t>
  </si>
  <si>
    <t>羣書類從 / [塙保己一集] ; 387. -- [出版者不明], [出版年不明].</t>
  </si>
  <si>
    <t>387</t>
  </si>
  <si>
    <t>081.5/387/2005</t>
  </si>
  <si>
    <t>1691486</t>
  </si>
  <si>
    <t>羣書類從 / [塙保己一集] ; 388. -- [出版者不明], [出版年不明].</t>
  </si>
  <si>
    <t>388</t>
  </si>
  <si>
    <t>081.5/388/2005</t>
  </si>
  <si>
    <t>1691488</t>
  </si>
  <si>
    <t>羣書類從 / [塙保己一集] ; 389. -- [出版者不明], [出版年不明].</t>
  </si>
  <si>
    <t>389</t>
  </si>
  <si>
    <t>081.5/389/2005</t>
  </si>
  <si>
    <t>1691490</t>
  </si>
  <si>
    <t>羣書類從 / [塙保己一集] ; 390上. -- [出版者不明], [出版年不明].</t>
  </si>
  <si>
    <t>390上</t>
  </si>
  <si>
    <t>081.5/390-1/2005</t>
  </si>
  <si>
    <t>1691492</t>
  </si>
  <si>
    <t>羣書類從 / [塙保己一集] ; 390中. -- [出版者不明], [出版年不明].</t>
  </si>
  <si>
    <t>390中</t>
  </si>
  <si>
    <t>081.5/390-2/2005</t>
  </si>
  <si>
    <t>1691494</t>
  </si>
  <si>
    <t>羣書類從 / [塙保己一集] ; 390下. -- [出版者不明], [出版年不明].</t>
  </si>
  <si>
    <t>390下</t>
  </si>
  <si>
    <t>081.5/390-3/2005</t>
  </si>
  <si>
    <t>1691496</t>
  </si>
  <si>
    <t>羣書類從 / [塙保己一集] ; 391. -- [出版者不明], [出版年不明].</t>
  </si>
  <si>
    <t>391</t>
  </si>
  <si>
    <t>081.5/391/2005</t>
  </si>
  <si>
    <t>1691498</t>
  </si>
  <si>
    <t>羣書類從 / [塙保己一集] ; 392. -- [出版者不明], [出版年不明].</t>
  </si>
  <si>
    <t>392</t>
  </si>
  <si>
    <t>081.5/392/2005</t>
  </si>
  <si>
    <t>1691500</t>
  </si>
  <si>
    <t>羣書類從 / [塙保己一集] ; 393. -- [出版者不明], [出版年不明].</t>
  </si>
  <si>
    <t>393</t>
  </si>
  <si>
    <t>081.5/393/2005</t>
  </si>
  <si>
    <t>1691502</t>
  </si>
  <si>
    <t>羣書類從 / [塙保己一集] ; 394. -- [出版者不明], [出版年不明].</t>
  </si>
  <si>
    <t>394</t>
  </si>
  <si>
    <t>081.5/394/2005</t>
  </si>
  <si>
    <t>1691504</t>
  </si>
  <si>
    <t>羣書類從 / [塙保己一集] ; 395. -- [出版者不明], [出版年不明].</t>
  </si>
  <si>
    <t>395</t>
  </si>
  <si>
    <t>081.5/395/2005</t>
  </si>
  <si>
    <t>1691506</t>
  </si>
  <si>
    <t>羣書類從 / [塙保己一集] ; 396. -- [出版者不明], [出版年不明].</t>
  </si>
  <si>
    <t>396</t>
  </si>
  <si>
    <t>081.5/396/2005</t>
  </si>
  <si>
    <t>1691508</t>
  </si>
  <si>
    <t>羣書類從 / [塙保己一集] ; 493. -- [出版者不明], [出版年不明].</t>
  </si>
  <si>
    <t>493</t>
  </si>
  <si>
    <t>081.5/493/2005</t>
  </si>
  <si>
    <t>1691510</t>
  </si>
  <si>
    <t>羣書類從 / [塙保己一集] ; 496上. -- [出版者不明], [出版年不明].</t>
  </si>
  <si>
    <t>496上</t>
  </si>
  <si>
    <t>081.5/496-1/2005</t>
  </si>
  <si>
    <t>1691512</t>
  </si>
  <si>
    <t>羣書類從 / [塙保己一集] ; 496下. -- [出版者不明], [出版年不明].</t>
  </si>
  <si>
    <t>496下</t>
  </si>
  <si>
    <t>081.5/496-2/2005</t>
  </si>
  <si>
    <t>1691514</t>
  </si>
  <si>
    <t>羣書類從 / [塙保己一集] ; 497上. -- [出版者不明], [出版年不明].</t>
  </si>
  <si>
    <t>497上</t>
  </si>
  <si>
    <t>081.5/497-1/2005</t>
  </si>
  <si>
    <t>1691516</t>
  </si>
  <si>
    <t>羣書類從 / [塙保己一集] ; 497下. -- [出版者不明], [出版年不明].</t>
  </si>
  <si>
    <t>497下</t>
  </si>
  <si>
    <t>081.5/497-2/2005</t>
  </si>
  <si>
    <t>1691518</t>
  </si>
  <si>
    <t>羣書類從 / [塙保己一集] ; 498. -- [出版者不明], [出版年不明].</t>
  </si>
  <si>
    <t>498</t>
  </si>
  <si>
    <t>081.5/498/2005</t>
  </si>
  <si>
    <t>1691520</t>
  </si>
  <si>
    <t>羣書類從 / [塙保己一集] ; 500. -- [出版者不明], [出版年不明].</t>
  </si>
  <si>
    <t>500</t>
  </si>
  <si>
    <t>081.5/500/2005</t>
  </si>
  <si>
    <t>1691522</t>
  </si>
  <si>
    <t>羣書類從 / [塙保己一集] ; 501. -- [出版者不明], [出版年不明].</t>
  </si>
  <si>
    <t>501</t>
  </si>
  <si>
    <t>081.5/501/2005</t>
  </si>
  <si>
    <t>1691524</t>
  </si>
  <si>
    <t>羣書類從 / [塙保己一集] ; 506. -- [出版者不明], [出版年不明].</t>
  </si>
  <si>
    <t>506</t>
  </si>
  <si>
    <t>081.5/506/2005</t>
  </si>
  <si>
    <t>1691526</t>
  </si>
  <si>
    <t>羣書類從 / [塙保己一集] ; 510下. -- [出版者不明], [出版年不明].</t>
  </si>
  <si>
    <t>510下</t>
  </si>
  <si>
    <t>081.5/510-3/2005</t>
  </si>
  <si>
    <t>1691528</t>
  </si>
  <si>
    <t>羣書類從 / [塙保己一集] ; 511. -- [出版者不明], [出版年不明].</t>
  </si>
  <si>
    <t>511</t>
  </si>
  <si>
    <t>081.5/511/2005</t>
  </si>
  <si>
    <t>1691530</t>
  </si>
  <si>
    <t>羣書類從 / [塙保己一集] ; 512. -- [出版者不明], [出版年不明].</t>
  </si>
  <si>
    <t>512</t>
  </si>
  <si>
    <t>081.5/512/2005</t>
  </si>
  <si>
    <t>1691532</t>
  </si>
  <si>
    <t>羣書類從 / [塙保己一集] ; 513. -- [出版者不明], [出版年不明].</t>
  </si>
  <si>
    <t>513</t>
  </si>
  <si>
    <t>081.5/513/2005</t>
  </si>
  <si>
    <t>1691534</t>
  </si>
  <si>
    <t>羣書類從 / [塙保己一集] ; 514. -- [出版者不明], [出版年不明].</t>
  </si>
  <si>
    <t>514</t>
  </si>
  <si>
    <t>081.5/514/2005</t>
  </si>
  <si>
    <t>1691536</t>
  </si>
  <si>
    <t>羣書類從 / [塙保己一集] ; 515. -- [出版者不明], [出版年不明].</t>
  </si>
  <si>
    <t>515</t>
  </si>
  <si>
    <t>081.5/515/2005</t>
  </si>
  <si>
    <t>1691538</t>
  </si>
  <si>
    <t>羣書類從 / [塙保己一集] ; 516. -- [出版者不明], [出版年不明].</t>
  </si>
  <si>
    <t>516</t>
  </si>
  <si>
    <t>081.5/516/2005</t>
  </si>
  <si>
    <t>1691540</t>
  </si>
  <si>
    <t>羣書類從 / [塙保己一集] ; 517. -- [出版者不明], [出版年不明].</t>
  </si>
  <si>
    <t>517</t>
  </si>
  <si>
    <t>081.5/517/2005</t>
  </si>
  <si>
    <t>1691542</t>
  </si>
  <si>
    <t>羣書類從 / [塙保己一集] ; 518. -- [出版者不明], [出版年不明].</t>
  </si>
  <si>
    <t>518</t>
  </si>
  <si>
    <t>081.5/518/2005</t>
  </si>
  <si>
    <t>1691544</t>
  </si>
  <si>
    <t>羣書類從 / [塙保己一集] ; 519. -- [出版者不明], [出版年不明].</t>
  </si>
  <si>
    <t>519</t>
  </si>
  <si>
    <t>081.5/519/2005</t>
  </si>
  <si>
    <t>1691546</t>
  </si>
  <si>
    <t>羣書類從 / [塙保己一集] ; 520. -- [出版者不明], [出版年不明].</t>
  </si>
  <si>
    <t>520</t>
  </si>
  <si>
    <t>081.5/520/2005</t>
  </si>
  <si>
    <t>1691174</t>
  </si>
  <si>
    <t>081.5//2005</t>
  </si>
  <si>
    <t>1691176</t>
  </si>
  <si>
    <t>羣書類從 / [塙保己一集] ; 1. -- [出版者不明], [出版年不明].</t>
  </si>
  <si>
    <t>081.5/1/2005</t>
  </si>
  <si>
    <t>1691178</t>
  </si>
  <si>
    <t>羣書類從 / [塙保己一集] ; 2. -- [出版者不明], [出版年不明].</t>
  </si>
  <si>
    <t>081.5/2/2005</t>
  </si>
  <si>
    <t>1691180</t>
  </si>
  <si>
    <t>羣書類從 / [塙保己一集] ; 3上. -- [出版者不明], [出版年不明].</t>
  </si>
  <si>
    <t>3上</t>
  </si>
  <si>
    <t>081.5/3-1/2005</t>
  </si>
  <si>
    <t>1691182</t>
  </si>
  <si>
    <t>羣書類從 / [塙保己一集] ; 3下. -- [出版者不明], [出版年不明].</t>
  </si>
  <si>
    <t>3下</t>
  </si>
  <si>
    <t>081.5/3-2/2005</t>
  </si>
  <si>
    <t>1691184</t>
  </si>
  <si>
    <t>羣書類從 / [塙保己一集] ; 4. -- [出版者不明], [出版年不明].</t>
  </si>
  <si>
    <t>081.5/4/2005</t>
  </si>
  <si>
    <t>1691186</t>
  </si>
  <si>
    <t>羣書類從 / [塙保己一集] ; 5. -- [出版者不明], [出版年不明].</t>
  </si>
  <si>
    <t>081.5/5/2005</t>
  </si>
  <si>
    <t>1691188</t>
  </si>
  <si>
    <t>羣書類從 / [塙保己一集] ; 6. -- [出版者不明], [出版年不明].</t>
  </si>
  <si>
    <t>081.5/6/2005</t>
  </si>
  <si>
    <t>1691548</t>
  </si>
  <si>
    <t>羣書類從 / [塙保己一集] ; 521. -- [出版者不明], [出版年不明].</t>
  </si>
  <si>
    <t>521</t>
  </si>
  <si>
    <t>081.5/521/2005</t>
  </si>
  <si>
    <t>1691550</t>
  </si>
  <si>
    <t>羣書類從 / [塙保己一集] ; 522. -- [出版者不明], [出版年不明].</t>
  </si>
  <si>
    <t>522</t>
  </si>
  <si>
    <t>081.5/522/2005</t>
  </si>
  <si>
    <t>1691552</t>
  </si>
  <si>
    <t>羣書類從 / [塙保己一集] ; 523. -- [出版者不明], [出版年不明].</t>
  </si>
  <si>
    <t>523</t>
  </si>
  <si>
    <t>081.5/523/2005</t>
  </si>
  <si>
    <t>1691554</t>
  </si>
  <si>
    <t>羣書類從 / [塙保己一集] ; 524. -- [出版者不明], [出版年不明].</t>
  </si>
  <si>
    <t>524</t>
  </si>
  <si>
    <t>081.5/524/2005</t>
  </si>
  <si>
    <t>1691556</t>
  </si>
  <si>
    <t>羣書類從 / [塙保己一集] ; 525上. -- [出版者不明], [出版年不明].</t>
  </si>
  <si>
    <t>525上</t>
  </si>
  <si>
    <t>081.5/525-1/2005</t>
  </si>
  <si>
    <t>1691558</t>
  </si>
  <si>
    <t>羣書類從 / [塙保己一集] ; 525下. -- [出版者不明], [出版年不明].</t>
  </si>
  <si>
    <t>525下</t>
  </si>
  <si>
    <t>081.5/525-2/2005</t>
  </si>
  <si>
    <t>1691560</t>
  </si>
  <si>
    <t>羣書類從 / [塙保己一集] ; 526上. -- [出版者不明], [出版年不明].</t>
  </si>
  <si>
    <t>526上</t>
  </si>
  <si>
    <t>081.5/526-1/2005</t>
  </si>
  <si>
    <t>1691562</t>
  </si>
  <si>
    <t>羣書類從 / [塙保己一集] ; 526下. -- [出版者不明], [出版年不明].</t>
  </si>
  <si>
    <t>526下</t>
  </si>
  <si>
    <t>081.5/526-2/2005</t>
  </si>
  <si>
    <t>1691564</t>
  </si>
  <si>
    <t>羣書類從 / [塙保己一集] ; 527. -- [出版者不明], [出版年不明].</t>
  </si>
  <si>
    <t>527</t>
  </si>
  <si>
    <t>081.5/527/2005</t>
  </si>
  <si>
    <t>1691566</t>
  </si>
  <si>
    <t>羣書類從 / [塙保己一集] ; 529. -- [出版者不明], [出版年不明].</t>
  </si>
  <si>
    <t>529</t>
  </si>
  <si>
    <t>081.5/529/2005</t>
  </si>
  <si>
    <t>1691568</t>
  </si>
  <si>
    <t>羣書類從 / [塙保己一集] ; 530. -- [出版者不明], [出版年不明].</t>
  </si>
  <si>
    <t>530</t>
  </si>
  <si>
    <t>081.5/530/2005</t>
  </si>
  <si>
    <t>1691570</t>
  </si>
  <si>
    <t>灘酒經濟史料集成 / 関西學院大學編纂 ; 上巻, 下巻. -- 創元社, 1950.9-1951.5.</t>
  </si>
  <si>
    <t>588.52/1/2043</t>
  </si>
  <si>
    <t>1691572</t>
  </si>
  <si>
    <t>588.52/2/2043</t>
  </si>
  <si>
    <t>1691574</t>
  </si>
  <si>
    <t>147//2040</t>
  </si>
  <si>
    <t>1691576</t>
  </si>
  <si>
    <t>縮刷解説参考謡本 / 丸岡桂訂正 ; 地. -- 観世流改訂本刊行會, 1917.7.</t>
  </si>
  <si>
    <t>768.4/2/2001</t>
  </si>
  <si>
    <t>1691578</t>
  </si>
  <si>
    <t>最近清酒釀造法 / 高橋偵造著. -- 再版. -- 博文館, 1912.</t>
  </si>
  <si>
    <t>588.52//2044</t>
  </si>
  <si>
    <t>1691580</t>
  </si>
  <si>
    <t>日本晝家大辭典 / 澤田章編. -- 啓成社, 1913.</t>
  </si>
  <si>
    <t>721//2035</t>
  </si>
  <si>
    <t>1691602</t>
  </si>
  <si>
    <t>五十音義訣 4巻 / 平篤胤撰述 ; 平鐵胤, 平延胤謹校 ; 3. -- [出版者不明], [出版年不明].</t>
  </si>
  <si>
    <t>811/3/2035</t>
  </si>
  <si>
    <t>1691190</t>
  </si>
  <si>
    <t>羣書類從 / [塙保己一集] ; 7. -- [出版者不明], [出版年不明].</t>
  </si>
  <si>
    <t>081.5/7/2005</t>
  </si>
  <si>
    <t>1691192</t>
  </si>
  <si>
    <t>羣書類從 / [塙保己一集] ; 8. -- [出版者不明], [出版年不明].</t>
  </si>
  <si>
    <t>081.5/8/2005</t>
  </si>
  <si>
    <t>1691194</t>
  </si>
  <si>
    <t>羣書類從 / [塙保己一集] ; 9. -- [出版者不明], [出版年不明].</t>
  </si>
  <si>
    <t>081.5/9/2005</t>
  </si>
  <si>
    <t>1691196</t>
  </si>
  <si>
    <t>081.5/10/2005</t>
  </si>
  <si>
    <t>1691198</t>
  </si>
  <si>
    <t>羣書類從 / [塙保己一集] ; 11. -- [出版者不明], [出版年不明].</t>
  </si>
  <si>
    <t>081.5/11/2005</t>
  </si>
  <si>
    <t>1691200</t>
  </si>
  <si>
    <t>羣書類從 / [塙保己一集] ; 12. -- [出版者不明], [出版年不明].</t>
  </si>
  <si>
    <t>081.5/12/2005</t>
  </si>
  <si>
    <t>1691202</t>
  </si>
  <si>
    <t>羣書類從 / [塙保己一集] ; 13上. -- [出版者不明], [出版年不明].</t>
  </si>
  <si>
    <t>13上</t>
  </si>
  <si>
    <t>081.5/13-1/2005</t>
  </si>
  <si>
    <t>1691204</t>
  </si>
  <si>
    <t>羣書類從 / [塙保己一集] ; 13下. -- [出版者不明], [出版年不明].</t>
  </si>
  <si>
    <t>13下</t>
  </si>
  <si>
    <t>081.5/13-2/2005</t>
  </si>
  <si>
    <t>1691206</t>
  </si>
  <si>
    <t>羣書類從 / [塙保己一集] ; 14. -- [出版者不明], [出版年不明].</t>
  </si>
  <si>
    <t>081.5/14/2005</t>
  </si>
  <si>
    <t>1691208</t>
  </si>
  <si>
    <t>羣書類從 / [塙保己一集] ; 15. -- [出版者不明], [出版年不明].</t>
  </si>
  <si>
    <t>081.5/15/2005</t>
  </si>
  <si>
    <t>1691210</t>
  </si>
  <si>
    <t>羣書類從 / [塙保己一集] ; 16上. -- [出版者不明], [出版年不明].</t>
  </si>
  <si>
    <t>16上</t>
  </si>
  <si>
    <t>081.5/16-1/2005</t>
  </si>
  <si>
    <t>1691212</t>
  </si>
  <si>
    <t>羣書類從 / [塙保己一集] ; 16下. -- [出版者不明], [出版年不明].</t>
  </si>
  <si>
    <t>16下</t>
  </si>
  <si>
    <t>081.5/16-2/2005</t>
  </si>
  <si>
    <t>1691214</t>
  </si>
  <si>
    <t>羣書類從 / [塙保己一集] ; 17. -- [出版者不明], [出版年不明].</t>
  </si>
  <si>
    <t>081.5/17/2005</t>
  </si>
  <si>
    <t>1691216</t>
  </si>
  <si>
    <t>羣書類從 / [塙保己一集] ; 18. -- [出版者不明], [出版年不明].</t>
  </si>
  <si>
    <t>081.5/18/2005</t>
  </si>
  <si>
    <t>1691218</t>
  </si>
  <si>
    <t>羣書類從 / [塙保己一集] ; 19. -- [出版者不明], [出版年不明].</t>
  </si>
  <si>
    <t>081.5/19/2005</t>
  </si>
  <si>
    <t>1691220</t>
  </si>
  <si>
    <t>羣書類從 / [塙保己一集] ; 20. -- [出版者不明], [出版年不明].</t>
  </si>
  <si>
    <t>081.5/20/2005</t>
  </si>
  <si>
    <t>1691222</t>
  </si>
  <si>
    <t>羣書類從 / [塙保己一集] ; 21. -- [出版者不明], [出版年不明].</t>
  </si>
  <si>
    <t>081.5/21/2005</t>
  </si>
  <si>
    <t>1691224</t>
  </si>
  <si>
    <t>羣書類從 / [塙保己一集] ; 22. -- [出版者不明], [出版年不明].</t>
  </si>
  <si>
    <t>081.5/22/2005</t>
  </si>
  <si>
    <t>1691604</t>
  </si>
  <si>
    <t>五十音義訣 4巻 / 平篤胤撰述 ; 平鐵胤, 平延胤謹校 ; 4. -- [出版者不明], [出版年不明].</t>
  </si>
  <si>
    <t>811/4/2035</t>
  </si>
  <si>
    <t>1691606</t>
  </si>
  <si>
    <t>辨僻譚 / 幻々道人著. -- [出版者不明], [出版年不明].</t>
  </si>
  <si>
    <t>180//2017</t>
  </si>
  <si>
    <t>1691608</t>
  </si>
  <si>
    <t>禁秘抄 / [順徳天皇著] ; 巻中. -- [出版者不明], [1---].</t>
  </si>
  <si>
    <t>210.09/2/2035</t>
  </si>
  <si>
    <t>1691610</t>
  </si>
  <si>
    <t>禁秘抄 / [順徳天皇著] ; 巻下. -- [出版者不明], [1---].</t>
  </si>
  <si>
    <t>210.09/3/2035</t>
  </si>
  <si>
    <t>1691612</t>
  </si>
  <si>
    <t>相馬日記 4巻 / 高田與清稿 ; 北條時鄰注 ; 3-4. -- [出版者不明], [出版年不明].</t>
  </si>
  <si>
    <t>3-4</t>
  </si>
  <si>
    <t>915.5/3･4/2037</t>
  </si>
  <si>
    <t>1691614</t>
  </si>
  <si>
    <t>君のめくみ ; はまつと / 本居宣長著. -- 柏屋兵助（文海堂）, [出版年不明].</t>
  </si>
  <si>
    <t>915.5//2038</t>
  </si>
  <si>
    <t>1691616</t>
  </si>
  <si>
    <t>縣居雜録 / 賀茂真淵著 ; 藤原美波留 [補抄]. -- 英平吉郎, [出版年不明].</t>
  </si>
  <si>
    <t>914.5//2126</t>
  </si>
  <si>
    <t>1691618</t>
  </si>
  <si>
    <t>またぬ青葉 / 桂園大人述. -- 須原屋茂兵衛 : 岡田屋嘉七, 嘉永2[1849].</t>
  </si>
  <si>
    <t>915.5//2039</t>
  </si>
  <si>
    <t>1691620</t>
  </si>
  <si>
    <t>常磐のながめ / 勝部末貫 ; 藤原典栄書画. -- [出版者不明], [出版年不明].</t>
  </si>
  <si>
    <t>793//2009</t>
  </si>
  <si>
    <t>1695480</t>
  </si>
  <si>
    <t>級長戸風 3巻 / 沼田順義口授 ; 大澤直道筆受 ; 長澤徳彦校 ; 中ツ巻. -- [出版者不明], [出版年不明].</t>
  </si>
  <si>
    <t>中ツ巻</t>
  </si>
  <si>
    <t>121.6/2/2137</t>
  </si>
  <si>
    <t>1695482</t>
  </si>
  <si>
    <t>級長戸風 3巻 / 沼田順義口授 ; 大澤直道筆受 ; 長澤徳彦校 ; 下ツ巻. -- [出版者不明], [出版年不明].</t>
  </si>
  <si>
    <t>下ツ巻</t>
  </si>
  <si>
    <t>121.6/3/2137</t>
  </si>
  <si>
    <t>1695484</t>
  </si>
  <si>
    <t>止由氣能御霊 / 越智信比古述. -- 永楽屋東四郎.</t>
  </si>
  <si>
    <t>176//2015</t>
  </si>
  <si>
    <t>1695486</t>
  </si>
  <si>
    <t>古道或問 / 柴田花守 [著]. -- 永楽屋東四郎 : 萬屋東平, 1870.</t>
  </si>
  <si>
    <t>171//2013</t>
  </si>
  <si>
    <t>1695488</t>
  </si>
  <si>
    <t>歌神考 / 尊澄述. -- [出版者不明], [出版年不明].</t>
  </si>
  <si>
    <t>911.101//2016</t>
  </si>
  <si>
    <t>1691226</t>
  </si>
  <si>
    <t>羣書類從 / [塙保己一集] ; 23. -- [出版者不明], [出版年不明].</t>
  </si>
  <si>
    <t>081.5/23/2005</t>
  </si>
  <si>
    <t>1691228</t>
  </si>
  <si>
    <t>羣書類從 / [塙保己一集] ; 24. -- [出版者不明], [出版年不明].</t>
  </si>
  <si>
    <t>081.5/24/2005</t>
  </si>
  <si>
    <t>1691230</t>
  </si>
  <si>
    <t>羣書類從 / [塙保己一集] ; 25. -- [出版者不明], [出版年不明].</t>
  </si>
  <si>
    <t>081.5/25/2005</t>
  </si>
  <si>
    <t>1691232</t>
  </si>
  <si>
    <t>羣書類從 / [塙保己一集] ; 26. -- [出版者不明], [出版年不明].</t>
  </si>
  <si>
    <t>081.5/26/2005</t>
  </si>
  <si>
    <t>1691234</t>
  </si>
  <si>
    <t>羣書類從 / [塙保己一集] ; 27. -- [出版者不明], [出版年不明].</t>
  </si>
  <si>
    <t>081.5/27/2005</t>
  </si>
  <si>
    <t>1691236</t>
  </si>
  <si>
    <t>羣書類從 / [塙保己一集] ; 28. -- [出版者不明], [出版年不明].</t>
  </si>
  <si>
    <t>28</t>
  </si>
  <si>
    <t>081.5/28/2005</t>
  </si>
  <si>
    <t>1691238</t>
  </si>
  <si>
    <t>羣書類從 / [塙保己一集] ; 29上. -- [出版者不明], [出版年不明].</t>
  </si>
  <si>
    <t>29上</t>
  </si>
  <si>
    <t>081.5/29-1/2005</t>
  </si>
  <si>
    <t>1691240</t>
  </si>
  <si>
    <t>羣書類從 / [塙保己一集] ; 29中. -- [出版者不明], [出版年不明].</t>
  </si>
  <si>
    <t>29中</t>
  </si>
  <si>
    <t>081.5/29-2/2005</t>
  </si>
  <si>
    <t>1691242</t>
  </si>
  <si>
    <t>羣書類從 / [塙保己一集] ; 29下. -- [出版者不明], [出版年不明].</t>
  </si>
  <si>
    <t>29下</t>
  </si>
  <si>
    <t>081.5/29-3/2005</t>
  </si>
  <si>
    <t>1691244</t>
  </si>
  <si>
    <t>羣書類從 / [塙保己一集] ; 30. -- [出版者不明], [出版年不明].</t>
  </si>
  <si>
    <t>30</t>
  </si>
  <si>
    <t>081.5/30/2005</t>
  </si>
  <si>
    <t>1691246</t>
  </si>
  <si>
    <t>羣書類從 / [塙保己一集] ; 31上. -- [出版者不明], [出版年不明].</t>
  </si>
  <si>
    <t>31上</t>
  </si>
  <si>
    <t>081.5/31-1/2005</t>
  </si>
  <si>
    <t>1691248</t>
  </si>
  <si>
    <t>羣書類從 / [塙保己一集] ; 31下. -- [出版者不明], [出版年不明].</t>
  </si>
  <si>
    <t>31下</t>
  </si>
  <si>
    <t>081.5/31-2/2005</t>
  </si>
  <si>
    <t>1691250</t>
  </si>
  <si>
    <t>羣書類從 / [塙保己一集] ; 32上. -- [出版者不明], [出版年不明].</t>
  </si>
  <si>
    <t>32上</t>
  </si>
  <si>
    <t>081.5/32-1/2005</t>
  </si>
  <si>
    <t>1691252</t>
  </si>
  <si>
    <t>羣書類從 / [塙保己一集] ; 95. -- [出版者不明], [出版年不明].</t>
  </si>
  <si>
    <t>95</t>
  </si>
  <si>
    <t>081.5/95/2005</t>
  </si>
  <si>
    <t>1691254</t>
  </si>
  <si>
    <t>羣書類從 / [塙保己一集] ; 96. -- [出版者不明], [出版年不明].</t>
  </si>
  <si>
    <t>96</t>
  </si>
  <si>
    <t>081.5/96/2005</t>
  </si>
  <si>
    <t>1691256</t>
  </si>
  <si>
    <t>羣書類從 / [塙保己一集] ; 97. -- [出版者不明], [出版年不明].</t>
  </si>
  <si>
    <t>97</t>
  </si>
  <si>
    <t>081.5/97/2005</t>
  </si>
  <si>
    <t>1691258</t>
  </si>
  <si>
    <t>羣書類從 / [塙保己一集] ; 98. -- [出版者不明], [出版年不明].</t>
  </si>
  <si>
    <t>98</t>
  </si>
  <si>
    <t>081.5/98/2005</t>
  </si>
  <si>
    <t>1691260</t>
  </si>
  <si>
    <t>羣書類從 / [塙保己一集] ; 99. -- [出版者不明], [出版年不明].</t>
  </si>
  <si>
    <t>99</t>
  </si>
  <si>
    <t>081.5/99/2005</t>
  </si>
  <si>
    <t>1695490</t>
  </si>
  <si>
    <t>鉗狂人 / 本居宣長 [著]. -- 堺屋仁兵衛 : 堺屋嘉七, 文政4（1821）.</t>
  </si>
  <si>
    <t>121.52//2127</t>
  </si>
  <si>
    <t>1695492</t>
  </si>
  <si>
    <t>衝口發 / [藤原貞幹著]. -- [出版者不明], [出版年不明].</t>
  </si>
  <si>
    <t>210.3//2394</t>
  </si>
  <si>
    <t>1695494</t>
  </si>
  <si>
    <t>古史畧 / 角田忠行 [著]. -- [出版者不明], [出版年不明].</t>
  </si>
  <si>
    <t>210.3//2395</t>
  </si>
  <si>
    <t>1695496</t>
  </si>
  <si>
    <t>古今妖魅考 3巻 / 平篤胤輯考 ; 1之卷. -- [出版者不明], [出版年不明].</t>
  </si>
  <si>
    <t>1之卷</t>
  </si>
  <si>
    <t>121.52/1/2128</t>
  </si>
  <si>
    <t>1695498</t>
  </si>
  <si>
    <t>古今妖魅考 3巻 / 平篤胤輯考 ; 2之卷. -- [出版者不明], [出版年不明].</t>
  </si>
  <si>
    <t>2之卷</t>
  </si>
  <si>
    <t>121.52/2/2128</t>
  </si>
  <si>
    <t>1695500</t>
  </si>
  <si>
    <t>古今妖魅考 3巻 / 平篤胤輯考 ; 3之卷. -- [出版者不明], [出版年不明].</t>
  </si>
  <si>
    <t>3之卷</t>
  </si>
  <si>
    <t>121.52/3/2128</t>
  </si>
  <si>
    <t>1695502</t>
  </si>
  <si>
    <t>皇圀度制考 2巻 / 平篤胤撰 ; 宮崎大門, 久保篤見, 八劔興壽校 ; 上巻. -- [出版者不明], [出版年不明].</t>
  </si>
  <si>
    <t>121.52/1/2129</t>
  </si>
  <si>
    <t>1695504</t>
  </si>
  <si>
    <t>皇圀度制考 2巻 / 平篤胤撰 ; 高橋正緒, 面川正業, 戸田圀武校 ; 下巻. -- [出版者不明], [出版年不明].</t>
  </si>
  <si>
    <t>121.52/2/2129</t>
  </si>
  <si>
    <t>1695506</t>
  </si>
  <si>
    <t>答問録 / 本居宣長著. -- 大久保俊雄, 1957 ,.</t>
  </si>
  <si>
    <t>121.52//2130</t>
  </si>
  <si>
    <t>1695508</t>
  </si>
  <si>
    <t>悟道辨講本 / [平田篤胤] 講談. -- [出版者不明] , [出版年不明].</t>
  </si>
  <si>
    <t>121.52//2131</t>
  </si>
  <si>
    <t>1695510</t>
  </si>
  <si>
    <t>山響冊子 3巻 / 橘守部草 ; 巻1. -- 勝村治右衛門, 天保2[1831].</t>
  </si>
  <si>
    <t>814/1/2065</t>
  </si>
  <si>
    <t>1695512</t>
  </si>
  <si>
    <t>まきはしら / 平玄道 [著]. -- 菅廼舎池邑氏, 明治6 [1873].</t>
  </si>
  <si>
    <t>121.52//2132</t>
  </si>
  <si>
    <t>1695514</t>
  </si>
  <si>
    <t>萬那備能廣道 / 城戸千楯述. -- 河南儀兵衛, 文化14[1817].</t>
  </si>
  <si>
    <t>121.52//2133</t>
  </si>
  <si>
    <t>1695516</t>
  </si>
  <si>
    <t>志斐語附録 / 矢野玄道著 ; 上之卷. -- 石丸忠胤, 1877.11.</t>
  </si>
  <si>
    <t>上之卷</t>
  </si>
  <si>
    <t>170/1/2023</t>
  </si>
  <si>
    <t>1695518</t>
  </si>
  <si>
    <t>志斐語附録 / 矢野玄道著 ; 下之卷. -- 石丸忠胤, 1877.11.</t>
  </si>
  <si>
    <t>下之卷</t>
  </si>
  <si>
    <t>170/2/2023</t>
  </si>
  <si>
    <t>1695520</t>
  </si>
  <si>
    <t>神祇 10巻/ 卜部兼倶 [著] ; 目録, 卷第1-2. -- 河内屋太助 : 河内屋宗兵衛 : 河内屋喜兵衛, 寛政7 [1795].</t>
  </si>
  <si>
    <t>目録, 卷第1-2</t>
  </si>
  <si>
    <t>1695522</t>
  </si>
  <si>
    <t>神祇 10巻/ 卜部兼倶 [著] ; 目録, 卷第3･4. -- 河内屋太助 : 河内屋宗兵衛 : 河内屋喜兵衛, 寛政7 [1795].</t>
  </si>
  <si>
    <t>目録, 卷第3･4</t>
  </si>
  <si>
    <t>1695524</t>
  </si>
  <si>
    <t>神祇 10巻/ 卜部兼倶 [著] ; 目録, 卷第5・6. -- 河内屋太助 : 河内屋宗兵衛 : 河内屋喜兵衛, 寛政7 [1795].</t>
  </si>
  <si>
    <t>目録, 卷第5・6</t>
  </si>
  <si>
    <t>173/5・6/2003</t>
  </si>
  <si>
    <t>1691262</t>
  </si>
  <si>
    <t>羣書類從 / [塙保己一集] ; 100. -- [出版者不明], [出版年不明].</t>
  </si>
  <si>
    <t>100</t>
  </si>
  <si>
    <t>081.5/100/2005</t>
  </si>
  <si>
    <t>1691264</t>
  </si>
  <si>
    <t>羣書類從 / [塙保己一集] ; 101. -- [出版者不明], [出版年不明].</t>
  </si>
  <si>
    <t>101</t>
  </si>
  <si>
    <t>081.5/101/2005</t>
  </si>
  <si>
    <t>1691266</t>
  </si>
  <si>
    <t>羣書類從 / [塙保己一集] ; 102. -- [出版者不明], [出版年不明].</t>
  </si>
  <si>
    <t>102</t>
  </si>
  <si>
    <t>081.5/102/2005</t>
  </si>
  <si>
    <t>1691268</t>
  </si>
  <si>
    <t>羣書類從 / [塙保己一集] ; 103. -- [出版者不明], [出版年不明].</t>
  </si>
  <si>
    <t>103</t>
  </si>
  <si>
    <t>081.5/103/2005</t>
  </si>
  <si>
    <t>1691270</t>
  </si>
  <si>
    <t>羣書類從 / [塙保己一集] ; 104. -- [出版者不明], [出版年不明].</t>
  </si>
  <si>
    <t>104</t>
  </si>
  <si>
    <t>081.5/104/2005</t>
  </si>
  <si>
    <t>1691272</t>
  </si>
  <si>
    <t>羣書類從 / [塙保己一集] ; 105. -- [出版者不明], [出版年不明].</t>
  </si>
  <si>
    <t>105</t>
  </si>
  <si>
    <t>081.5/105/2005</t>
  </si>
  <si>
    <t>1691274</t>
  </si>
  <si>
    <t>羣書類從 / [塙保己一集] ; 106上. -- [出版者不明], [出版年不明].</t>
  </si>
  <si>
    <t>106上</t>
  </si>
  <si>
    <t>081.5/106-1/2005</t>
  </si>
  <si>
    <t>1691276</t>
  </si>
  <si>
    <t>羣書類從 / [塙保己一集] ; 106下. -- [出版者不明], [出版年不明].</t>
  </si>
  <si>
    <t>106下</t>
  </si>
  <si>
    <t>081.5/106-2/2005</t>
  </si>
  <si>
    <t>1691278</t>
  </si>
  <si>
    <t>羣書類從 / [塙保己一集] ; 107. -- [出版者不明], [出版年不明].</t>
  </si>
  <si>
    <t>107</t>
  </si>
  <si>
    <t>081.5/107/2005</t>
  </si>
  <si>
    <t>1691280</t>
  </si>
  <si>
    <t>羣書類從 / [塙保己一集] ; 108. -- [出版者不明], [出版年不明].</t>
  </si>
  <si>
    <t>108</t>
  </si>
  <si>
    <t>081.5/108/2005</t>
  </si>
  <si>
    <t>1691282</t>
  </si>
  <si>
    <t>羣書類從 / [塙保己一集] ; 109上. -- [出版者不明], [出版年不明].</t>
  </si>
  <si>
    <t>109上</t>
  </si>
  <si>
    <t>081.5/109-1/2005</t>
  </si>
  <si>
    <t>1691284</t>
  </si>
  <si>
    <t>羣書類從 / [塙保己一集] ; 109下. -- [出版者不明], [出版年不明].</t>
  </si>
  <si>
    <t>109下</t>
  </si>
  <si>
    <t>081.5/109-2/2005</t>
  </si>
  <si>
    <t>1691286</t>
  </si>
  <si>
    <t>羣書類從 / [塙保己一集] ; 110. -- [出版者不明], [出版年不明].</t>
  </si>
  <si>
    <t>110</t>
  </si>
  <si>
    <t>081.5/110/2005</t>
  </si>
  <si>
    <t>1691288</t>
  </si>
  <si>
    <t>羣書類從 / [塙保己一集] ; 111上. -- [出版者不明], [出版年不明].</t>
  </si>
  <si>
    <t>111上</t>
  </si>
  <si>
    <t>081.5/111-1/2005</t>
  </si>
  <si>
    <t>1691290</t>
  </si>
  <si>
    <t>羣書類從 / [塙保己一集] ; 111下. -- [出版者不明], [出版年不明].</t>
  </si>
  <si>
    <t>111下</t>
  </si>
  <si>
    <t>081.5/111-2/2005</t>
  </si>
  <si>
    <t>1691292</t>
  </si>
  <si>
    <t>羣書類從 / [塙保己一集] ; 112上. -- [出版者不明], [出版年不明].</t>
  </si>
  <si>
    <t>112上</t>
  </si>
  <si>
    <t>081.5/112-1/2005</t>
  </si>
  <si>
    <t>1691294</t>
  </si>
  <si>
    <t>羣書類從 / [塙保己一集] ; 112下. -- [出版者不明], [出版年不明].</t>
  </si>
  <si>
    <t>112下</t>
  </si>
  <si>
    <t>081.5/112-2/2005</t>
  </si>
  <si>
    <t>1691296</t>
  </si>
  <si>
    <t>羣書類從 / [塙保己一集] ; 113. -- [出版者不明], [出版年不明].</t>
  </si>
  <si>
    <t>081.5/113/2005</t>
  </si>
  <si>
    <t>1695526</t>
  </si>
  <si>
    <t>神祇 10巻/ 卜部兼倶 [著] ; 目録, 卷第7・8. -- 河内屋太助 : 河内屋宗兵衛 : 河内屋喜兵衛, 寛政7 [1795].</t>
  </si>
  <si>
    <t>目録, 卷第7・8</t>
  </si>
  <si>
    <t>173/7・8/2003</t>
  </si>
  <si>
    <t>1695528</t>
  </si>
  <si>
    <t>神祇 10巻/ 卜部兼倶 [著] ; 目録, 卷第9・10. -- 河内屋太助 : 河内屋宗兵衛 : 河内屋喜兵衛, 寛政7 [1795].</t>
  </si>
  <si>
    <t>目録, 卷第9・10</t>
  </si>
  <si>
    <t>173/9・10/2003</t>
  </si>
  <si>
    <t>1695530</t>
  </si>
  <si>
    <t>幼學綱要 7巻 ; 卷之1. -- 再販. -- 宮内省, 明治16.12[1883].</t>
  </si>
  <si>
    <t>159.5/1/2007</t>
  </si>
  <si>
    <t>1695532</t>
  </si>
  <si>
    <t>幼學綱要 7巻 ; 卷之2. -- 再販. -- 宮内省, 明治16.12[1883].</t>
  </si>
  <si>
    <t>159.5/2/2007</t>
  </si>
  <si>
    <t>1695534</t>
  </si>
  <si>
    <t>幼學綱要 7巻 ; 卷之3. -- 再販. -- 宮内省, 明治16.12[1883].</t>
  </si>
  <si>
    <t>159.5/3/2007</t>
  </si>
  <si>
    <t>1695536</t>
  </si>
  <si>
    <t>幼學綱要 7巻 ; 卷之4. -- 再販. -- 宮内省, 明治16.12[1883].</t>
  </si>
  <si>
    <t>159.5/4/2007</t>
  </si>
  <si>
    <t>1695538</t>
  </si>
  <si>
    <t>幼學綱要 7巻 ; 卷之5. -- 再販. -- 宮内省, 明治16.12[1883].</t>
  </si>
  <si>
    <t>159.5/5/2007</t>
  </si>
  <si>
    <t>1695540</t>
  </si>
  <si>
    <t>幼學綱要 7巻 ; 卷之6. -- 再販. -- 宮内省, 明治16.12[1883].</t>
  </si>
  <si>
    <t>159.5/6/2007</t>
  </si>
  <si>
    <t>1695542</t>
  </si>
  <si>
    <t>幼學綱要 7巻 ; 卷之7. -- 再販. -- 宮内省, 明治16.12[1883].</t>
  </si>
  <si>
    <t>159.5/7/2007</t>
  </si>
  <si>
    <t>1695544</t>
  </si>
  <si>
    <t>大道或問 / 氣吹舎先生遺草 ; 碧川好尚訂. -- [出版者不明], [出版年不明].</t>
  </si>
  <si>
    <t>121.52//2134</t>
  </si>
  <si>
    <t>明治詩語詩學階梯 / 楢嵜隆存編輯 ; 卷ノ上. -- 三木美記, 1878.10.</t>
  </si>
  <si>
    <t>卷ノ上</t>
  </si>
  <si>
    <t>919.6/1/2013</t>
  </si>
  <si>
    <t>1695548</t>
  </si>
  <si>
    <t>明治詩語詩學階梯 / 楢嵜隆存編輯 ; 卷ノ下. -- 三木美記, 1878.10.</t>
  </si>
  <si>
    <t>卷ノ下</t>
  </si>
  <si>
    <t>919.6/2/2013</t>
  </si>
  <si>
    <t>1695550</t>
  </si>
  <si>
    <t>増補十八史略字解 / 桜井茂衛編 ; 卷之下. -- 此村庄助, 1878.1.</t>
  </si>
  <si>
    <t>卷之下</t>
  </si>
  <si>
    <t>222.01/2/2102</t>
  </si>
  <si>
    <t>1695552</t>
  </si>
  <si>
    <t>万寳書画全書 / 清齋主人記 ; 巻6. -- [出版者不明], [出版年不明].</t>
  </si>
  <si>
    <t>728.7/6/2003</t>
  </si>
  <si>
    <t>1695554</t>
  </si>
  <si>
    <t>郷土先覺神田松雲翁 / 川嶋右次編輯. -- 神戸史談會, 1941.7.</t>
  </si>
  <si>
    <t>289.1//3477</t>
  </si>
  <si>
    <t>1695556</t>
  </si>
  <si>
    <t>竹田畫譜 / [田能村竹田画] ; 上. -- 丹羽駒吉, 1879.9.</t>
  </si>
  <si>
    <t>721.7/1/2023</t>
  </si>
  <si>
    <t>1695558</t>
  </si>
  <si>
    <t>古事記 / 幸田成友校訂. -- 改訂. -- 岩波書店, 1937.3. -- (岩波文庫).</t>
  </si>
  <si>
    <t>S081.6/13/5</t>
  </si>
  <si>
    <t>1695560</t>
  </si>
  <si>
    <t>増補掌中唐宋詩學類苑大成 / 鎌田環齋禎輯著 ; 桂淡水増補. -- 増補訂正. -- 須原屋茂兵衛 : 岡田屋嘉七, 慶応3[1867].</t>
  </si>
  <si>
    <t>921//2030</t>
  </si>
  <si>
    <t>1691298</t>
  </si>
  <si>
    <t>羣書類從 / [塙保己一集] ; 114上. -- [出版者不明], [出版年不明].</t>
  </si>
  <si>
    <t>114上</t>
  </si>
  <si>
    <t>081.5/114-1/2005</t>
  </si>
  <si>
    <t>1691300</t>
  </si>
  <si>
    <t>羣書類從 / [塙保己一集] ; 114中. -- [出版者不明], [出版年不明].</t>
  </si>
  <si>
    <t>114中</t>
  </si>
  <si>
    <t>081.5/114-2/2005</t>
  </si>
  <si>
    <t>1691302</t>
  </si>
  <si>
    <t>羣書類從 / [塙保己一集] ; 114下. -- [出版者不明], [出版年不明].</t>
  </si>
  <si>
    <t>114下</t>
  </si>
  <si>
    <t>081.5/114-3/2005</t>
  </si>
  <si>
    <t>1691304</t>
  </si>
  <si>
    <t>羣書類從 / [塙保己一集] ; 115. -- [出版者不明], [出版年不明].</t>
  </si>
  <si>
    <t>081.5/115/2005</t>
  </si>
  <si>
    <t>1691306</t>
  </si>
  <si>
    <t>羣書類從 / [塙保己一集] ; 116. -- [出版者不明], [出版年不明].</t>
  </si>
  <si>
    <t>081.5/116/2005</t>
  </si>
  <si>
    <t>1691308</t>
  </si>
  <si>
    <t>羣書類從 / [塙保己一集] ; 117. -- [出版者不明], [出版年不明].</t>
  </si>
  <si>
    <t>081.5/117/2005</t>
  </si>
  <si>
    <t>1691310</t>
  </si>
  <si>
    <t>羣書類從 / [塙保己一集] ; 118. -- [出版者不明], [出版年不明].</t>
  </si>
  <si>
    <t>081.5/118/2005</t>
  </si>
  <si>
    <t>1691312</t>
  </si>
  <si>
    <t>羣書類從 / [塙保己一集] ; 119. -- [出版者不明], [出版年不明].</t>
  </si>
  <si>
    <t>081.5/119/2005</t>
  </si>
  <si>
    <t>1691314</t>
  </si>
  <si>
    <t>羣書類從 / [塙保己一集] ; 120. -- [出版者不明], [出版年不明].</t>
  </si>
  <si>
    <t>120</t>
  </si>
  <si>
    <t>081.5/120/2005</t>
  </si>
  <si>
    <t>1691316</t>
  </si>
  <si>
    <t>羣書類從 / [塙保己一集] ; 121上. -- [出版者不明], [出版年不明].</t>
  </si>
  <si>
    <t>121上</t>
  </si>
  <si>
    <t>081.5/121-1/2005</t>
  </si>
  <si>
    <t>1691318</t>
  </si>
  <si>
    <t>羣書類從 / [塙保己一集] ; 121下. -- [出版者不明], [出版年不明].</t>
  </si>
  <si>
    <t>121下</t>
  </si>
  <si>
    <t>081.5/121-2/2005</t>
  </si>
  <si>
    <t>1691320</t>
  </si>
  <si>
    <t>羣書類從 / [塙保己一集] ; 122. -- [出版者不明], [出版年不明].</t>
  </si>
  <si>
    <t>122</t>
  </si>
  <si>
    <t>081.5/122/2005</t>
  </si>
  <si>
    <t>1691322</t>
  </si>
  <si>
    <t>羣書類從 / [塙保己一集] ; 123. -- [出版者不明], [出版年不明].</t>
  </si>
  <si>
    <t>123</t>
  </si>
  <si>
    <t>081.5/123/2005</t>
  </si>
  <si>
    <t>1691324</t>
  </si>
  <si>
    <t>羣書類從 / [塙保己一集] ; 124. -- [出版者不明], [出版年不明].</t>
  </si>
  <si>
    <t>124</t>
  </si>
  <si>
    <t>081.5/124/2005</t>
  </si>
  <si>
    <t>1691326</t>
  </si>
  <si>
    <t>羣書類從 / [塙保己一集] ; 125上. -- [出版者不明], [出版年不明].</t>
  </si>
  <si>
    <t>125上</t>
  </si>
  <si>
    <t>081.5/125-1/2005</t>
  </si>
  <si>
    <t>1691328</t>
  </si>
  <si>
    <t>羣書類從 / [塙保己一集] ; 125下. -- [出版者不明], [出版年不明].</t>
  </si>
  <si>
    <t>125下</t>
  </si>
  <si>
    <t>081.5/125-2/2005</t>
  </si>
  <si>
    <t>1691330</t>
  </si>
  <si>
    <t>羣書類從 / [塙保己一集] ; 126. -- [出版者不明], [出版年不明].</t>
  </si>
  <si>
    <t>126</t>
  </si>
  <si>
    <t>081.5/126/2005</t>
  </si>
  <si>
    <t>1691332</t>
  </si>
  <si>
    <t>羣書類從 / [塙保己一集] ; 127. -- [出版者不明], [出版年不明].</t>
  </si>
  <si>
    <t>127</t>
  </si>
  <si>
    <t>081.5/127/2005</t>
  </si>
  <si>
    <t>1695562</t>
  </si>
  <si>
    <t>唐詩選 7巻 / (明) 李攀龍編選 ; 巻之1-3. -- [出版者不明], [出版年不明].</t>
  </si>
  <si>
    <t>巻之1-3</t>
  </si>
  <si>
    <t>921.43/1～3/2027</t>
  </si>
  <si>
    <t>1695564</t>
  </si>
  <si>
    <t>唐詩選 7巻 / (明) 李攀龍編選 ; 巻之4-5. -- [出版者不明], [出版年不明].</t>
  </si>
  <si>
    <t>巻之4-5</t>
  </si>
  <si>
    <t>921.43/4・5/2027</t>
  </si>
  <si>
    <t>1695566</t>
  </si>
  <si>
    <t>改正音訓禮記 / 後藤點 ; 元. -- 北村四郎兵衛, 1869. -- (改正音訓五經 / 芝山後藤先生定本).</t>
  </si>
  <si>
    <t>元</t>
  </si>
  <si>
    <t>123.4/1/2010</t>
  </si>
  <si>
    <t>1695568</t>
  </si>
  <si>
    <t>改正音訓禮記 / 後藤點 ; 亨. -- 北村四郎兵衛, 1869. -- (改正音訓五經 / 芝山後藤先生定本).</t>
  </si>
  <si>
    <t>亨</t>
  </si>
  <si>
    <t>123.4/2/2010</t>
  </si>
  <si>
    <t>1695570</t>
  </si>
  <si>
    <t>改正音訓禮記 / 後藤點 ; 貞. -- 北村四郎兵衛, 1869. -- (改正音訓五經 / 芝山後藤先生定本).</t>
  </si>
  <si>
    <t>貞</t>
  </si>
  <si>
    <t>123.4/4/2010</t>
  </si>
  <si>
    <t>1695572</t>
  </si>
  <si>
    <t>1695574</t>
  </si>
  <si>
    <t>希堂百絶 / 片岡望樹著 ; 初篇. -- 片岡望樹, 1881.9.</t>
  </si>
  <si>
    <t>919.6/1/2014</t>
  </si>
  <si>
    <t>1695576</t>
  </si>
  <si>
    <t>古易大象經傳 2巻総論1巻 / 平篤胤學 ; 菅原道滿謹傳 ; 卷之上. -- [出版者不明], [出版年不明].</t>
  </si>
  <si>
    <t>卷之上</t>
  </si>
  <si>
    <t>148.4/1/2050</t>
  </si>
  <si>
    <t>1695578</t>
  </si>
  <si>
    <t>古易大象經傳 2巻総論1巻 / 平篤胤學 ; 菅原道滿謹傳 ; 卷之下. -- [出版者不明], [出版年不明].</t>
  </si>
  <si>
    <t>148.4/2/2050</t>
  </si>
  <si>
    <t>1695580</t>
  </si>
  <si>
    <t>十八史略字解大全 / 前田覺治郎編輯|ジュウハツ シリャク ジカイ タイゼン ; 上中下. -- 花井卯助, 1880.5.</t>
  </si>
  <si>
    <t>上中下</t>
  </si>
  <si>
    <t>222.01//2103</t>
  </si>
  <si>
    <t>1695582</t>
  </si>
  <si>
    <t>改正音訓周易 2巻 / (日本)後藤芝山点 ; (日本)後藤師周校 ; 坤. -- [出版者不明], [出版年不明]. -- (改正音訓五經 / 芝山後藤先生定本).</t>
  </si>
  <si>
    <t>123.1/2/2007</t>
  </si>
  <si>
    <t>1695584</t>
  </si>
  <si>
    <t>1695586</t>
  </si>
  <si>
    <t>改正音訓周易 2巻 / (日本)後藤芝山点 ; (日本)後藤師周校 ; 乾. -- [出版者不明], [出版年不明]. -- (改正音訓五經 / 芝山後藤先生定本).</t>
  </si>
  <si>
    <t>123.1/1/2007</t>
  </si>
  <si>
    <t>1695588</t>
  </si>
  <si>
    <t>1695590</t>
  </si>
  <si>
    <t>改正音訓禮記 / 後藤點 ; 利. -- 北村四郎兵衛, 1869. -- (改正音訓五經 / 芝山後藤先生定本).</t>
  </si>
  <si>
    <t>利</t>
  </si>
  <si>
    <t>123.4/3/2010</t>
  </si>
  <si>
    <t>1695592</t>
  </si>
  <si>
    <t>1695594</t>
  </si>
  <si>
    <t>921.43/4・5/2028</t>
  </si>
  <si>
    <t>1695596</t>
  </si>
  <si>
    <t>唐詩選 7巻 / (明) 李攀龍編選 ; 巻之6-7. -- [出版者不明], [出版年不明].</t>
  </si>
  <si>
    <t>巻之6-7</t>
  </si>
  <si>
    <t>921.43/6・7/2027</t>
  </si>
  <si>
    <t>1691334</t>
  </si>
  <si>
    <t>羣書類從 / [塙保己一集] ; 128上. -- [出版者不明], [出版年不明].</t>
  </si>
  <si>
    <t>128上</t>
  </si>
  <si>
    <t>081.5/128-1/2005</t>
  </si>
  <si>
    <t>1691336</t>
  </si>
  <si>
    <t>羣書類從 / [塙保己一集] ; 128中. -- [出版者不明], [出版年不明].</t>
  </si>
  <si>
    <t>128中</t>
  </si>
  <si>
    <t>081.5/128-2/2005</t>
  </si>
  <si>
    <t>1691338</t>
  </si>
  <si>
    <t>羣書類從 / [塙保己一集] ; 128下. -- [出版者不明], [出版年不明].</t>
  </si>
  <si>
    <t>128下</t>
  </si>
  <si>
    <t>081.5/128-3/2005</t>
  </si>
  <si>
    <t>1691340</t>
  </si>
  <si>
    <t>羣書類從 / [塙保己一集] ; 129. -- [出版者不明], [出版年不明].</t>
  </si>
  <si>
    <t>129</t>
  </si>
  <si>
    <t>081.5/129/2005</t>
  </si>
  <si>
    <t>1691342</t>
  </si>
  <si>
    <t>羣書類從 / [塙保己一集] ; 130. -- [出版者不明], [出版年不明].</t>
  </si>
  <si>
    <t>130</t>
  </si>
  <si>
    <t>081.5/130/2005</t>
  </si>
  <si>
    <t>1691344</t>
  </si>
  <si>
    <t>羣書類從 / [塙保己一集] ; 131. -- [出版者不明], [出版年不明].</t>
  </si>
  <si>
    <t>131</t>
  </si>
  <si>
    <t>081.5/131/2005</t>
  </si>
  <si>
    <t>1691346</t>
  </si>
  <si>
    <t>羣書類從 / [塙保己一集] ; 132上. -- [出版者不明], [出版年不明].</t>
  </si>
  <si>
    <t>132上</t>
  </si>
  <si>
    <t>081.5/132-1/2005</t>
  </si>
  <si>
    <t>1691348</t>
  </si>
  <si>
    <t>羣書類從 / [塙保己一集] ; 132下. -- [出版者不明], [出版年不明].</t>
  </si>
  <si>
    <t>132下</t>
  </si>
  <si>
    <t>081.5/132-2/2005</t>
  </si>
  <si>
    <t>1691350</t>
  </si>
  <si>
    <t>羣書類從 / [塙保己一集] ; 133. -- [出版者不明], [出版年不明].</t>
  </si>
  <si>
    <t>133</t>
  </si>
  <si>
    <t>081.5/133/2005</t>
  </si>
  <si>
    <t>1691352</t>
  </si>
  <si>
    <t>羣書類從 / [塙保己一集] ; 161上. -- [出版者不明], [出版年不明].</t>
  </si>
  <si>
    <t>161上</t>
  </si>
  <si>
    <t>081.5/161-1/2005</t>
  </si>
  <si>
    <t>1691354</t>
  </si>
  <si>
    <t>羣書類從 / [塙保己一集] ; 161下. -- [出版者不明], [出版年不明].</t>
  </si>
  <si>
    <t>161下</t>
  </si>
  <si>
    <t>081.5/161-2/2005</t>
  </si>
  <si>
    <t>1691356</t>
  </si>
  <si>
    <t>羣書類從 / [塙保己一集] ; 162上. -- [出版者不明], [出版年不明].</t>
  </si>
  <si>
    <t>162上</t>
  </si>
  <si>
    <t>081.5/162-1/2005</t>
  </si>
  <si>
    <t>1691358</t>
  </si>
  <si>
    <t>羣書類從 / [塙保己一集] ; 162下. -- [出版者不明], [出版年不明].</t>
  </si>
  <si>
    <t>162下</t>
  </si>
  <si>
    <t>081.5/162-2/2005</t>
  </si>
  <si>
    <t>1691360</t>
  </si>
  <si>
    <t>羣書類從 / [塙保己一集] ; 163上. -- [出版者不明], [出版年不明].</t>
  </si>
  <si>
    <t>163上</t>
  </si>
  <si>
    <t>081.5/163-1/2005</t>
  </si>
  <si>
    <t>1691362</t>
  </si>
  <si>
    <t>羣書類從 / [塙保己一集] ; 163下. -- [出版者不明], [出版年不明].</t>
  </si>
  <si>
    <t>163下</t>
  </si>
  <si>
    <t>081.5/163-2/2005</t>
  </si>
  <si>
    <t>1691364</t>
  </si>
  <si>
    <t>羣書類從 / [塙保己一集] ; 164上. -- [出版者不明], [出版年不明].</t>
  </si>
  <si>
    <t>164上</t>
  </si>
  <si>
    <t>081.5/164-1/2005</t>
  </si>
  <si>
    <t>1691366</t>
  </si>
  <si>
    <t>羣書類從 / [塙保己一集] ; 164下. -- [出版者不明], [出版年不明].</t>
  </si>
  <si>
    <t>164下</t>
  </si>
  <si>
    <t>081.5/164-2/2005</t>
  </si>
  <si>
    <t>1691368</t>
  </si>
  <si>
    <t>羣書類從 / [塙保己一集] ; 165. -- [出版者不明], [出版年不明].</t>
  </si>
  <si>
    <t>165</t>
  </si>
  <si>
    <t>081.5/165/2005</t>
  </si>
  <si>
    <t>1695598</t>
  </si>
  <si>
    <t>921.43/6・7/2028</t>
  </si>
  <si>
    <t>1695600</t>
  </si>
  <si>
    <t>徳政再吟味 / 小寺謙吉述. -- 小寺謙吉, 1932.7.</t>
  </si>
  <si>
    <t>322.1//2027</t>
  </si>
  <si>
    <t>1695602</t>
  </si>
  <si>
    <t>論語. -- 伏見屋藤右衛門, 文化12（1815）.</t>
  </si>
  <si>
    <t>123.83//2039</t>
  </si>
  <si>
    <t>1695604</t>
  </si>
  <si>
    <t>大學 ; 中庸 / (宋)朱熹章句. -- 伏見屋藤右衛門, 文化12（1815）. -- (新改四書).</t>
  </si>
  <si>
    <t>123.5//2001</t>
  </si>
  <si>
    <t>1695606</t>
  </si>
  <si>
    <t>孟子 / (宋)朱熹集註. -- 伏見屋藤右衛門, 文化12（1815）. -- (新改四書).</t>
  </si>
  <si>
    <t>123.84//2007</t>
  </si>
  <si>
    <t>1695608</t>
  </si>
  <si>
    <t>唐詩選 / 李攀龍選 ; 南郭考訂 ; 卷1-卷2. -- [出版者不明], [出版年不明].</t>
  </si>
  <si>
    <t>卷1-卷2</t>
  </si>
  <si>
    <t>921.43/1・2/2029</t>
  </si>
  <si>
    <t>1695610</t>
  </si>
  <si>
    <t>唐詩選 / 李攀龍選 ; 南郭考訂 ; 卷3-卷5. -- [出版者不明], [出版年不明].</t>
  </si>
  <si>
    <t>卷3-卷5</t>
  </si>
  <si>
    <t>921.43/3~5/2029</t>
  </si>
  <si>
    <t>1695612</t>
  </si>
  <si>
    <t>唐詩選 / 李攀龍選 ; 南郭考訂 ; 卷6-卷7. -- [出版者不明], [出版年不明].</t>
  </si>
  <si>
    <t>卷6-卷7</t>
  </si>
  <si>
    <t>921.43/6・7/2029</t>
  </si>
  <si>
    <t>1695614</t>
  </si>
  <si>
    <t>丹波杜氏 / 丹波杜氏組合編集. -- 丹波杜氏組合, 1957.5.</t>
  </si>
  <si>
    <t>588.5//2023</t>
  </si>
  <si>
    <t>1695616</t>
  </si>
  <si>
    <t>灘商業銀行四十年史 / 高木幹男著. -- 灘商業銀行, 1935.12.</t>
  </si>
  <si>
    <t>338.6//2013</t>
  </si>
  <si>
    <t>1695618</t>
  </si>
  <si>
    <t>本山村水禍録. -- 本山村役場, 1940.</t>
  </si>
  <si>
    <t>216.4//2281</t>
  </si>
  <si>
    <t>1695620</t>
  </si>
  <si>
    <t>官幣中社長田神社復旧御造営史 / 長田神社御造営奉賛会編 ; 上の巻, 下の巻. -- [官幣中社長田神社], 1929.2.</t>
  </si>
  <si>
    <t>175/1/2018</t>
  </si>
  <si>
    <t>1695622</t>
  </si>
  <si>
    <t>175/2/2018</t>
  </si>
  <si>
    <t>1695624</t>
  </si>
  <si>
    <t>開通五十年 / 南海鉄道株式会社編. -- 南海鉄道, 1936.3.</t>
  </si>
  <si>
    <t>686.216//2020</t>
  </si>
  <si>
    <t>1691370</t>
  </si>
  <si>
    <t>羣書類從 / [塙保己一集] ; 166. -- [出版者不明], [出版年不明].</t>
  </si>
  <si>
    <t>166</t>
  </si>
  <si>
    <t>081.5/166/2005</t>
  </si>
  <si>
    <t>1691372</t>
  </si>
  <si>
    <t>羣書類從 / [塙保己一集] ; 167上. -- [出版者不明], [出版年不明].</t>
  </si>
  <si>
    <t>167上</t>
  </si>
  <si>
    <t>081.5/167-1/2005</t>
  </si>
  <si>
    <t>1691374</t>
  </si>
  <si>
    <t>羣書類從 / [塙保己一集] ; 167下. -- [出版者不明], [出版年不明].</t>
  </si>
  <si>
    <t>167下</t>
  </si>
  <si>
    <t>081.5/167-2/2005</t>
  </si>
  <si>
    <t>1691376</t>
  </si>
  <si>
    <t>羣書類從 / [塙保己一集] ; 168. -- [出版者不明], [出版年不明].</t>
  </si>
  <si>
    <t>168</t>
  </si>
  <si>
    <t>081.5/168/2005</t>
  </si>
  <si>
    <t>1691378</t>
  </si>
  <si>
    <t>羣書類從 / [塙保己一集] ; 169上. -- [出版者不明], [出版年不明].</t>
  </si>
  <si>
    <t>169上</t>
  </si>
  <si>
    <t>081.5/169-1/2005</t>
  </si>
  <si>
    <t>1691380</t>
  </si>
  <si>
    <t>羣書類從 / [塙保己一集] ; 169下. -- [出版者不明], [出版年不明].</t>
  </si>
  <si>
    <t>169下</t>
  </si>
  <si>
    <t>081.5/169-2/2005</t>
  </si>
  <si>
    <t>1691382</t>
  </si>
  <si>
    <t>羣書類從 / [塙保己一集] ; 170. -- [出版者不明], [出版年不明].</t>
  </si>
  <si>
    <t>170</t>
  </si>
  <si>
    <t>081.5/170/2005</t>
  </si>
  <si>
    <t>1691384</t>
  </si>
  <si>
    <t>羣書類從 / [塙保己一集] ; 171. -- [出版者不明], [出版年不明].</t>
  </si>
  <si>
    <t>171</t>
  </si>
  <si>
    <t>081.5/171/2005</t>
  </si>
  <si>
    <t>1691386</t>
  </si>
  <si>
    <t>羣書類從 / [塙保己一集] ; 172. -- [出版者不明], [出版年不明].</t>
  </si>
  <si>
    <t>172</t>
  </si>
  <si>
    <t>081.5/172/2005</t>
  </si>
  <si>
    <t>1691388</t>
  </si>
  <si>
    <t>羣書類從 / [塙保己一集] ; 173. -- [出版者不明], [出版年不明].</t>
  </si>
  <si>
    <t>173</t>
  </si>
  <si>
    <t>081.5/173/2005</t>
  </si>
  <si>
    <t>1691390</t>
  </si>
  <si>
    <t>羣書類從 / [塙保己一集] ; 174. -- [出版者不明], [出版年不明].</t>
  </si>
  <si>
    <t>174</t>
  </si>
  <si>
    <t>081.5/174/2005</t>
  </si>
  <si>
    <t>1691392</t>
  </si>
  <si>
    <t>羣書類從 / [塙保己一集] ; 175. -- [出版者不明], [出版年不明].</t>
  </si>
  <si>
    <t>175</t>
  </si>
  <si>
    <t>081.5/175/2005</t>
  </si>
  <si>
    <t>1691394</t>
  </si>
  <si>
    <t>羣書類從 / [塙保己一集] ; 176. -- [出版者不明], [出版年不明].</t>
  </si>
  <si>
    <t>176</t>
  </si>
  <si>
    <t>081.5/176/2005</t>
  </si>
  <si>
    <t>1691396</t>
  </si>
  <si>
    <t>羣書類從 / [塙保己一集] ; 177. -- [出版者不明], [出版年不明].</t>
  </si>
  <si>
    <t>177</t>
  </si>
  <si>
    <t>081.5/177/2005</t>
  </si>
  <si>
    <t>1691398</t>
  </si>
  <si>
    <t>羣書類從 / [塙保己一集] ; 178. -- [出版者不明], [出版年不明].</t>
  </si>
  <si>
    <t>178</t>
  </si>
  <si>
    <t>081.5/178/2005</t>
  </si>
  <si>
    <t>1691400</t>
  </si>
  <si>
    <t>羣書類從 / [塙保己一集] ; 179. -- [出版者不明], [出版年不明].</t>
  </si>
  <si>
    <t>179</t>
  </si>
  <si>
    <t>081.5/179/2005</t>
  </si>
  <si>
    <t>1691402</t>
  </si>
  <si>
    <t>羣書類從 / [塙保己一集] ; 180. -- [出版者不明], [出版年不明].</t>
  </si>
  <si>
    <t>180</t>
  </si>
  <si>
    <t>081.5/180/2005</t>
  </si>
  <si>
    <t>1691404</t>
  </si>
  <si>
    <t>羣書類從 / [塙保己一集] ; 181. -- [出版者不明], [出版年不明].</t>
  </si>
  <si>
    <t>181</t>
  </si>
  <si>
    <t>081.5/181/2005</t>
  </si>
  <si>
    <t>1691406</t>
  </si>
  <si>
    <t>羣書類從 / [塙保己一集] ; 182. -- [出版者不明], [出版年不明].</t>
  </si>
  <si>
    <t>182</t>
  </si>
  <si>
    <t>081.5/182/2005</t>
  </si>
  <si>
    <t>1691408</t>
  </si>
  <si>
    <t>羣書類從 / [塙保己一集] ; 183. -- [出版者不明], [出版年不明].</t>
  </si>
  <si>
    <t>183</t>
  </si>
  <si>
    <t>081.5/183/2005</t>
  </si>
  <si>
    <t>1691410</t>
  </si>
  <si>
    <t>羣書類從 / [塙保己一集] ; 184. -- [出版者不明], [出版年不明].</t>
  </si>
  <si>
    <t>081.5/184/2005</t>
  </si>
  <si>
    <t>1691412</t>
  </si>
  <si>
    <t>羣書類從 / [塙保己一集] ; 185. -- [出版者不明], [出版年不明].</t>
  </si>
  <si>
    <t>081.5/185/2005</t>
  </si>
  <si>
    <t>1691414</t>
  </si>
  <si>
    <t>羣書類從 / [塙保己一集] ; 186. -- [出版者不明], [出版年不明].</t>
  </si>
  <si>
    <t>081.5/186/2005</t>
  </si>
  <si>
    <t>1691416</t>
  </si>
  <si>
    <t>羣書類從 / [塙保己一集] ; 187. -- [出版者不明], [出版年不明].</t>
  </si>
  <si>
    <t>081.5/187/2005</t>
  </si>
  <si>
    <t>1691418</t>
  </si>
  <si>
    <t>羣書類從 / [塙保己一集] ; 188. -- [出版者不明], [出版年不明].</t>
  </si>
  <si>
    <t>081.5/188/2005</t>
  </si>
  <si>
    <t>1691420</t>
  </si>
  <si>
    <t>羣書類從 / [塙保己一集] ; 189. -- [出版者不明], [出版年不明].</t>
  </si>
  <si>
    <t>081.5/189/2005</t>
  </si>
  <si>
    <t>1691422</t>
  </si>
  <si>
    <t>羣書類從 / [塙保己一集] ; 190. -- [出版者不明], [出版年不明].</t>
  </si>
  <si>
    <t>081.5/190/2005</t>
  </si>
  <si>
    <t>1691424</t>
  </si>
  <si>
    <t>羣書類從 / [塙保己一集] ; 191. -- [出版者不明], [出版年不明].</t>
  </si>
  <si>
    <t>081.5/191/2005</t>
  </si>
  <si>
    <t>1691426</t>
  </si>
  <si>
    <t>羣書類從 / [塙保己一集] ; 192. -- [出版者不明], [出版年不明].</t>
  </si>
  <si>
    <t>081.5/192/2005</t>
  </si>
  <si>
    <t>1691428</t>
  </si>
  <si>
    <t>羣書類從 / [塙保己一集] ; 193. -- [出版者不明], [出版年不明].</t>
  </si>
  <si>
    <t>081.5/193/2005</t>
  </si>
  <si>
    <t>1691430</t>
  </si>
  <si>
    <t>羣書類從 / [塙保己一集] ; 194. -- [出版者不明], [出版年不明].</t>
  </si>
  <si>
    <t>081.5/194/2005</t>
  </si>
  <si>
    <t>1691432</t>
  </si>
  <si>
    <t>羣書類從 / [塙保己一集] ; 195. -- [出版者不明], [出版年不明].</t>
  </si>
  <si>
    <t>081.5/195/2005</t>
  </si>
  <si>
    <t>1691582</t>
  </si>
  <si>
    <t>萬葉山常百首 / 本居大平 [編]. -- 出雲寺和泉掾, 文政3 [1820] 跋.</t>
  </si>
  <si>
    <t>911.12//2098</t>
  </si>
  <si>
    <t>1691584</t>
  </si>
  <si>
    <t>年中故事記 / 玉田永教 ; 1. -- [出版者不明], [出版年不明].</t>
  </si>
  <si>
    <t>386/1/2009</t>
  </si>
  <si>
    <t>1691586</t>
  </si>
  <si>
    <t>出定後語 2巻 / 富永仲基造并自譯. -- 補刻. -- 前川六左衞門, 文化2[1805]年.</t>
  </si>
  <si>
    <t>183//2021</t>
  </si>
  <si>
    <t>1691588</t>
  </si>
  <si>
    <t>告志篇 / 松平頼信 [編]. -- [出版者不明], [出版年不明].</t>
  </si>
  <si>
    <t>154//2013</t>
  </si>
  <si>
    <t>1691590</t>
  </si>
  <si>
    <t>靈の宿替 / 内野常正 [著]. -- [書写者不明], [江戸後期].</t>
  </si>
  <si>
    <t>121.52//2088</t>
  </si>
  <si>
    <t>1691592</t>
  </si>
  <si>
    <t>辨鏡眞偽級長戸追風 2巻 / 三芳野城長著 ; 沼田直道筆記 ; 瀬尾景房 : 高須直方校 ; 上. -- [出版者不明], [出版年不明].</t>
  </si>
  <si>
    <t>121.52/1/2089</t>
  </si>
  <si>
    <t>1691594</t>
  </si>
  <si>
    <t>志豆多万紀 / 六人部 是香 著 ; 上. -- [書写者不明], [書写年不明].</t>
  </si>
  <si>
    <t>175/1/2016</t>
  </si>
  <si>
    <t>1691596</t>
  </si>
  <si>
    <t>賤手纏 / 六人部 是香 著 ; 下. -- [書写者不明], [書写年不明].</t>
  </si>
  <si>
    <t>175/3/2016</t>
  </si>
  <si>
    <t>1691598</t>
  </si>
  <si>
    <t>五十音義訣 4巻 / 平篤胤撰述 ; 平鐵胤, 平延胤謹校 ; 1. -- [出版者不明], [出版年不明].</t>
  </si>
  <si>
    <t>811/1/2035</t>
  </si>
  <si>
    <t>1691600</t>
  </si>
  <si>
    <t>五十音義訣 4巻 / 平篤胤撰述 ; 平鐵胤, 平延胤謹校 ; 2. -- [出版者不明], [出版年不明].</t>
  </si>
  <si>
    <t>811/2/2035</t>
  </si>
  <si>
    <t>1691622</t>
  </si>
  <si>
    <t>たまのゆくへ / 敷田年治著. -- 新海肇, 1914.</t>
  </si>
  <si>
    <t>170//2018</t>
  </si>
  <si>
    <t>1691624</t>
  </si>
  <si>
    <t>三條畧解 / 曹洞派本山著. -- [出版者不明], 1873.4.</t>
  </si>
  <si>
    <t>170//2019</t>
  </si>
  <si>
    <t>1691626</t>
  </si>
  <si>
    <t>神典祭要 / 浦田長民著. -- 加藤長平, 1873.11.</t>
  </si>
  <si>
    <t>173//2002</t>
  </si>
  <si>
    <t>1691628</t>
  </si>
  <si>
    <t>稽古要略 / 藤好尚撰. -- [出版者不明], [出版年不明].</t>
  </si>
  <si>
    <t>121.52//2090</t>
  </si>
  <si>
    <t>1691630</t>
  </si>
  <si>
    <t>枕の山 ; 家の昔物語 / 本居宣長著. -- [書写者不明], [書写年不明].</t>
  </si>
  <si>
    <t>121.52//2091</t>
  </si>
  <si>
    <t>1691632</t>
  </si>
  <si>
    <t>かりの行かひ / 賀茂季鷹 [編]. -- 城戸市右衛門 : 林安五郎, 享和2[1802].</t>
  </si>
  <si>
    <t>915.5//2040</t>
  </si>
  <si>
    <t>1691634</t>
  </si>
  <si>
    <t>地名字音轉用例 / 本居宣長著. -- 永樂屋東四郎, [出版年不明].</t>
  </si>
  <si>
    <t>291.034//2020</t>
  </si>
  <si>
    <t>1691636</t>
  </si>
  <si>
    <t>萬葉集楢落葉 5巻 / 正木千幹輯 ; 巻之1. -- [出版者不明], [出版年不明].</t>
  </si>
  <si>
    <t>911.121/1/2002</t>
  </si>
  <si>
    <t>1691638</t>
  </si>
  <si>
    <t>萬葉集楢落葉 5巻 / 正木千幹輯 ; 巻之2. -- [出版者不明], [出版年不明].</t>
  </si>
  <si>
    <t>911.121/2/2002</t>
  </si>
  <si>
    <t>1691640</t>
  </si>
  <si>
    <t>萬葉集楢落葉 5巻 / 正木千幹輯 ; 巻之3. -- [出版者不明], [出版年不明].</t>
  </si>
  <si>
    <t>911.121/3/2002</t>
  </si>
  <si>
    <t>1691642</t>
  </si>
  <si>
    <t>萬葉集楢落葉 5巻 / 正木千幹輯 ; 巻之4. -- [出版者不明], [出版年不明].</t>
  </si>
  <si>
    <t>911.121/4/2002</t>
  </si>
  <si>
    <t>1691644</t>
  </si>
  <si>
    <t>萬葉集楢落葉 5巻 / 正木千幹輯 ; 巻之5. -- [出版者不明], [出版年不明].</t>
  </si>
  <si>
    <t>911.121/5/2002</t>
  </si>
  <si>
    <t>1695420</t>
  </si>
  <si>
    <t>武道初心集 3巻 / 大道寺友山著 ; 中. -- 和泉屋吉兵衛, 天保5[1834].</t>
  </si>
  <si>
    <t>156/2/2025</t>
  </si>
  <si>
    <t>1695422</t>
  </si>
  <si>
    <t>武道初心集 3巻 / 大道寺友山著 ; 下. -- 和泉屋吉兵衛, 天保5[1834].</t>
  </si>
  <si>
    <t>156/3/2025</t>
  </si>
  <si>
    <t>1695424</t>
  </si>
  <si>
    <t>明君一班抄 2巻 / [徳川斉昭著] ; 卷之1. -- [出版者不明], [出版年不明].</t>
  </si>
  <si>
    <t>156.4/1/2005</t>
  </si>
  <si>
    <t>1695426</t>
  </si>
  <si>
    <t>明君一班抄 2巻 / [徳川斉昭著] ; 卷之2. -- [出版者不明], [出版年不明].</t>
  </si>
  <si>
    <t>156.4/2/2005</t>
  </si>
  <si>
    <t>1695428</t>
  </si>
  <si>
    <t>俗神道大意 4卷 / 平田講説 ; 門人等筆記 ; 1之卷. -- [出版者不明], [出版年不明].</t>
  </si>
  <si>
    <t>171/1/2011</t>
  </si>
  <si>
    <t>1695430</t>
  </si>
  <si>
    <t>俗神道大意 4卷 / 平田講説 ; 門人等筆記 ; 2之卷. -- [出版者不明], [出版年不明].</t>
  </si>
  <si>
    <t>1695432</t>
  </si>
  <si>
    <t>俗神道大意 4卷 / 平田講説 ; 門人等筆記 ; 3之卷. -- [出版者不明], [出版年不明].</t>
  </si>
  <si>
    <t>171/3/2011</t>
  </si>
  <si>
    <t>1695434</t>
  </si>
  <si>
    <t>俗神道大意 4卷 / 平田講説 ; 門人等筆記 ; 4之卷. -- [出版者不明], [出版年不明].</t>
  </si>
  <si>
    <t>4之卷</t>
  </si>
  <si>
    <t>171/4/2011</t>
  </si>
  <si>
    <t>1695436</t>
  </si>
  <si>
    <t>勾玉考 / 谷川士清 [著]. -- [出版者不明], [出版年不明].</t>
  </si>
  <si>
    <t>210.02//2082</t>
  </si>
  <si>
    <t>1695438</t>
  </si>
  <si>
    <t>神教歌譜 / 權田直助編述. -- [出版者不明], 明治14[1881]版權免許.</t>
  </si>
  <si>
    <t>176.7//2001</t>
  </si>
  <si>
    <t>1695440</t>
  </si>
  <si>
    <t>懲狂人 / 平玄道述 ; 村上鎌太郎, 田口水足仝校 ; 上. -- 玄同舎, 1889.12.</t>
  </si>
  <si>
    <t>810.23/1/2044</t>
  </si>
  <si>
    <t>1695442</t>
  </si>
  <si>
    <t>懲狂人 / 平玄道述 ; 村上鎌太郎, 田口水足仝校 ; 下. -- 玄同舎, 1889.12.</t>
  </si>
  <si>
    <t>810.23/2/2044</t>
  </si>
  <si>
    <t>1695444</t>
  </si>
  <si>
    <t>相馬日記 4巻 / 高田與清稿 ; 北條時鄰注 ; 1. -- [出版者不明], [出版年不明].</t>
  </si>
  <si>
    <t>915.5/1/2037</t>
  </si>
  <si>
    <t>1695446</t>
  </si>
  <si>
    <t>相馬日記 4巻 / 高田與清稿 ; 北條時鄰注 ; 2. -- [出版者不明], [出版年不明].</t>
  </si>
  <si>
    <t>915.5/2/2037</t>
  </si>
  <si>
    <t>1695448</t>
  </si>
  <si>
    <t>神字日文傳 2巻附録1巻 / 平篤胤輯考 ; 高橋圀彦, 相田饒穂, 佐藤信淵同校 ; 上の卷. -- [出版者不明], [出版年不明].</t>
  </si>
  <si>
    <t>上の卷</t>
  </si>
  <si>
    <t>810.23/1/2045</t>
  </si>
  <si>
    <t>1691646</t>
  </si>
  <si>
    <t>松屋文集 2巻 / 藤井高尚作 ; 上の巻. -- 蛭子屋市右衛門 : 林安五郎, 文化11[1814].</t>
  </si>
  <si>
    <t>914.5/1/2127</t>
  </si>
  <si>
    <t>1691648</t>
  </si>
  <si>
    <t>松屋文集 2巻 / 藤井高尚作 ; 下の巻. -- 蛭子屋市右衛門 : 林安五郎, 文化11[1814].</t>
  </si>
  <si>
    <t>914.5/2/2127</t>
  </si>
  <si>
    <t>1691650</t>
  </si>
  <si>
    <t>圓珠菴雜記 / 圓珠菴 [著]. -- [萬笈堂英平吉], [出版年不明].</t>
  </si>
  <si>
    <t>914.5//2128</t>
  </si>
  <si>
    <t>1691652</t>
  </si>
  <si>
    <t>冠辭考 10巻 / 賀茂真淵 [著] ; 巻1・2. -- [出雲寺和泉], [出版年不明].</t>
  </si>
  <si>
    <t>巻1・2</t>
  </si>
  <si>
    <t>816.3/1・2/2004</t>
  </si>
  <si>
    <t>1691654</t>
  </si>
  <si>
    <t>冠辭考 10巻 / 賀茂真淵 [著] ; 巻3・巻4. -- [出雲寺和泉], [出版年不明].</t>
  </si>
  <si>
    <t>816.3/3･4/2004</t>
  </si>
  <si>
    <t>1691656</t>
  </si>
  <si>
    <t>冠辭考 10巻 / 賀茂真淵 [著] ; 巻5・巻6. -- [出雲寺和泉], [出版年不明].</t>
  </si>
  <si>
    <t>816.3/5・6/2004</t>
  </si>
  <si>
    <t>1691658</t>
  </si>
  <si>
    <t>冠辭考 10巻 / 賀茂真淵 [著] ; 巻7・巻8. -- [出雲寺和泉], [出版年不明].</t>
  </si>
  <si>
    <t>816.3/7・8/2004</t>
  </si>
  <si>
    <t>1691660</t>
  </si>
  <si>
    <t>冠辭考 10巻 / 賀茂真淵 [著] ; 巻9・巻10. -- [出雲寺和泉], [出版年不明].</t>
  </si>
  <si>
    <t>816.3/9・10/2004</t>
  </si>
  <si>
    <t>1691716</t>
  </si>
  <si>
    <t>勢語臆斷 5巻 / 契沖 [著] ; 巻之1. -- 青木恒三郎, [明治期].</t>
  </si>
  <si>
    <t>913.32/1/2021</t>
  </si>
  <si>
    <t>1691718</t>
  </si>
  <si>
    <t>勢語臆斷 5巻 / 契沖 [著] ; 巻之2. -- 青木恒三郎, [明治期].</t>
  </si>
  <si>
    <t>913.32/2/2021</t>
  </si>
  <si>
    <t>1691720</t>
  </si>
  <si>
    <t>勢語臆斷 5巻 / 契沖 [著] ; 巻之3. -- 青木恒三郎, [明治期].</t>
  </si>
  <si>
    <t>913.32/3/2021</t>
  </si>
  <si>
    <t>1691722</t>
  </si>
  <si>
    <t>勢語臆斷 5巻 / 契沖 [著] ; 巻之4. -- 青木恒三郎, [明治期].</t>
  </si>
  <si>
    <t>913.32/4/2021</t>
  </si>
  <si>
    <t>1691724</t>
  </si>
  <si>
    <t>勢語臆斷 5巻 / 契沖 [著] ; 巻之5. -- 青木恒三郎, [明治期].</t>
  </si>
  <si>
    <t>913.32/5/2021</t>
  </si>
  <si>
    <t>1691726</t>
  </si>
  <si>
    <t>六家集 ; 長秋詠藻上-中. -- [出版者不明], [出版年不明].</t>
  </si>
  <si>
    <t>長秋詠藻上-中</t>
  </si>
  <si>
    <t>911.148//2006</t>
  </si>
  <si>
    <t>1691728</t>
  </si>
  <si>
    <t>六家集 ; 長秋詠藻下. -- [出版者不明], [出版年不明].</t>
  </si>
  <si>
    <t>長秋詠藻下</t>
  </si>
  <si>
    <t>1691730</t>
  </si>
  <si>
    <t>六家集 ; 壬二集上. -- [出版者不明], [出版年不明].</t>
  </si>
  <si>
    <t>壬二集上</t>
  </si>
  <si>
    <t>1691732</t>
  </si>
  <si>
    <t>六家集 ; 壬二集下. -- [出版者不明], [出版年不明].</t>
  </si>
  <si>
    <t>壬二集下</t>
  </si>
  <si>
    <t>1691734</t>
  </si>
  <si>
    <t>六家集 ; 拾遺愚草上. -- [出版者不明], [出版年不明].</t>
  </si>
  <si>
    <t>拾遺愚草上</t>
  </si>
  <si>
    <t>1695450</t>
  </si>
  <si>
    <t>神字日文傳 2巻附録1巻 / 平篤胤輯考 ; 高橋圀彦, 相田饒穂, 佐藤信淵同校 ; 下の卷. -- [出版者不明], [出版年不明].</t>
  </si>
  <si>
    <t>下の卷</t>
  </si>
  <si>
    <t>810.23/2/2045</t>
  </si>
  <si>
    <t>1695452</t>
  </si>
  <si>
    <t>神字日文傳 2巻附録1巻 / 平篤胤輯考 ; 高橋圀彦, 相田饒穂, 佐藤信淵同校 ; 附録. -- [出版者不明], [出版年不明].</t>
  </si>
  <si>
    <t>810.23/3/2045</t>
  </si>
  <si>
    <t>1695454</t>
  </si>
  <si>
    <t>入學問答 / 平田篤胤著. -- [出版者不明], [出版年不明].</t>
  </si>
  <si>
    <t>121.52//2125</t>
  </si>
  <si>
    <t>1695456</t>
  </si>
  <si>
    <t>童蒙入學門 / [平田篤胤著]. -- [出版者不明], [出版年不明].</t>
  </si>
  <si>
    <t>121.52//2126</t>
  </si>
  <si>
    <t>1695458</t>
  </si>
  <si>
    <t>志斐賀他理 / 平玄道記 ; 上之卷. -- [出版者不明], [出版年不明].</t>
  </si>
  <si>
    <t>171/1/2012</t>
  </si>
  <si>
    <t>1695460</t>
  </si>
  <si>
    <t>志斐賀他理 / 平玄道記 ; 下之卷. -- [出版者不明], [出版年不明].</t>
  </si>
  <si>
    <t>171/2/2012</t>
  </si>
  <si>
    <t>1695462</t>
  </si>
  <si>
    <t>明治天皇聖訓惟神皇道大意 : 一名天壤無窮皇運の内容 : 皇太子殿下御成婚奉祝記念 / 河端金三郎著. -- 河端乕造, 1924.1.</t>
  </si>
  <si>
    <t>170.4//2009</t>
  </si>
  <si>
    <t>1695464</t>
  </si>
  <si>
    <t>宮比神御傳記 / 平篤胤講説 ; 石川篤記打聽. -- [出版者不明], 文政12 [1829].</t>
  </si>
  <si>
    <t>175.2//2002</t>
  </si>
  <si>
    <t>1695466</t>
  </si>
  <si>
    <t>延喜式祝詞正文 / 角田信道 編. -- 新葉社, 1884.1.</t>
  </si>
  <si>
    <t>176.4//2013</t>
  </si>
  <si>
    <t>1695468</t>
  </si>
  <si>
    <t>太諄辭考 / 柴田花守述. -- 北畠茂兵衛 : 長野龜七, 明治5 [1872].</t>
  </si>
  <si>
    <t>176//2014</t>
  </si>
  <si>
    <t>1695470</t>
  </si>
  <si>
    <t>大道要義 / 千家尊福講述 ; 佐々木幸見, 長谷川静義筆録. -- 千家武主, 1881.10.</t>
  </si>
  <si>
    <t>171.9//2002</t>
  </si>
  <si>
    <t>1695472</t>
  </si>
  <si>
    <t>神代紀葦牙 / 藤原土満 [著] ; 本居大人校正 ; 上. -- [出版者不明], 文政2 [1819] 跋.</t>
  </si>
  <si>
    <t>210.3/1/2393</t>
  </si>
  <si>
    <t>1695474</t>
  </si>
  <si>
    <t>神代紀葦牙 / 藤原土満 [著] ; 本居大人校正 ; 中. -- [出版者不明], 文政2 [1819] 跋.</t>
  </si>
  <si>
    <t>210.3/2/2393</t>
  </si>
  <si>
    <t>1695476</t>
  </si>
  <si>
    <t>神代紀葦牙 / 藤原土満 [著] ; 本居大人校正 ; 下. -- [出版者不明], 文政2 [1819] 跋.</t>
  </si>
  <si>
    <t>210.3/3/2393</t>
  </si>
  <si>
    <t>1695478</t>
  </si>
  <si>
    <t>級長戸風 3巻 / 沼田順義口授 ; 大澤直道筆受 ; 長澤徳彦校 ; 上ツ巻. -- [出版者不明], [出版年不明].</t>
  </si>
  <si>
    <t>上ツ巻</t>
  </si>
  <si>
    <t>121.6/1/2137</t>
  </si>
  <si>
    <t>1706976</t>
  </si>
  <si>
    <t>羣書類從 / [塙保己一集] ; 82下. -- [出版者不明], [出版年不明].</t>
  </si>
  <si>
    <t>82下</t>
  </si>
  <si>
    <t>081.5/82-2/2005</t>
  </si>
  <si>
    <t>1706978</t>
  </si>
  <si>
    <t>羣書類從 / [塙保己一集] ; 83. -- [出版者不明], [出版年不明].</t>
  </si>
  <si>
    <t>081.5/83/2005</t>
  </si>
  <si>
    <t>1706980</t>
  </si>
  <si>
    <t>羣書類從 / [塙保己一集] ; 84上. -- [出版者不明], [出版年不明].</t>
  </si>
  <si>
    <t>84上</t>
  </si>
  <si>
    <t>081.5/84-1/2005</t>
  </si>
  <si>
    <t>1706982</t>
  </si>
  <si>
    <t>羣書類從 / [塙保己一集] ; 84下. -- [出版者不明], [出版年不明].</t>
  </si>
  <si>
    <t>84下</t>
  </si>
  <si>
    <t>081.5/84-2/2005</t>
  </si>
  <si>
    <t>1706984</t>
  </si>
  <si>
    <t>羣書類從 / [塙保己一集] ; 85. -- [出版者不明], [出版年不明].</t>
  </si>
  <si>
    <t>081.5/85/2005</t>
  </si>
  <si>
    <t>1706986</t>
  </si>
  <si>
    <t>羣書類從 / [塙保己一集] ; 86上. -- [出版者不明], [出版年不明].</t>
  </si>
  <si>
    <t>86上</t>
  </si>
  <si>
    <t>081.5/86-1/2005</t>
  </si>
  <si>
    <t>1706988</t>
  </si>
  <si>
    <t>羣書類從 / [塙保己一集] ; 86下. -- [出版者不明], [出版年不明].</t>
  </si>
  <si>
    <t>86下</t>
  </si>
  <si>
    <t>081.5/86-2/2005</t>
  </si>
  <si>
    <t>1706990</t>
  </si>
  <si>
    <t>羣書類從 / [塙保己一集] ; 87. -- [出版者不明], [出版年不明].</t>
  </si>
  <si>
    <t>081.5/87/2005</t>
  </si>
  <si>
    <t>1706992</t>
  </si>
  <si>
    <t>羣書類從 / [塙保己一集] ; 88. -- [出版者不明], [出版年不明].</t>
  </si>
  <si>
    <t>081.5/88/2005</t>
  </si>
  <si>
    <t>1706994</t>
  </si>
  <si>
    <t>羣書類從 / [塙保己一集] ; 89. -- [出版者不明], [出版年不明].</t>
  </si>
  <si>
    <t>081.5/89/2005</t>
  </si>
  <si>
    <t>1706996</t>
  </si>
  <si>
    <t>羣書類從 / [塙保己一集] ; 90. -- [出版者不明], [出版年不明].</t>
  </si>
  <si>
    <t>90</t>
  </si>
  <si>
    <t>081.5/90/2005</t>
  </si>
  <si>
    <t>1706998</t>
  </si>
  <si>
    <t>羣書類從 / [塙保己一集] ; 91. -- [出版者不明], [出版年不明].</t>
  </si>
  <si>
    <t>91</t>
  </si>
  <si>
    <t>081.5/91/2005</t>
  </si>
  <si>
    <t>1707000</t>
  </si>
  <si>
    <t>羣書類從 / [塙保己一集] ; 92. -- [出版者不明], [出版年不明].</t>
  </si>
  <si>
    <t>92</t>
  </si>
  <si>
    <t>081.5/92/2005</t>
  </si>
  <si>
    <t>1707002</t>
  </si>
  <si>
    <t>羣書類從 / [塙保己一集] ; 93. -- [出版者不明], [出版年不明].</t>
  </si>
  <si>
    <t>93</t>
  </si>
  <si>
    <t>081.5/93/2005</t>
  </si>
  <si>
    <t>1707004</t>
  </si>
  <si>
    <t>羣書類從 / [塙保己一集] ; 94. -- [出版者不明], [出版年不明].</t>
  </si>
  <si>
    <t>94</t>
  </si>
  <si>
    <t>081.5/94/2005</t>
  </si>
  <si>
    <t>1707006</t>
  </si>
  <si>
    <t>羣書類從 / [塙保己一集] ; 212. -- [出版者不明], [出版年不明].</t>
  </si>
  <si>
    <t>081.5/212/2005</t>
  </si>
  <si>
    <t>1707008</t>
  </si>
  <si>
    <t>羣書類從 / [塙保己一集] ; 213. -- [出版者不明], [出版年不明].</t>
  </si>
  <si>
    <t>081.5/213/2005</t>
  </si>
  <si>
    <t>1707010</t>
  </si>
  <si>
    <t>羣書類從 / [塙保己一集] ; 214. -- [出版者不明], [出版年不明].</t>
  </si>
  <si>
    <t>081.5/214/2005</t>
  </si>
  <si>
    <t>1707012</t>
  </si>
  <si>
    <t>羣書類從 / [塙保己一集] ; 215. -- [出版者不明], [出版年不明].</t>
  </si>
  <si>
    <t>081.5/215/2005</t>
  </si>
  <si>
    <t>1707014</t>
  </si>
  <si>
    <t>羣書類從 / [塙保己一集] ; 216. -- [出版者不明], [出版年不明].</t>
  </si>
  <si>
    <t>081.5/216/2005</t>
  </si>
  <si>
    <t>1707016</t>
  </si>
  <si>
    <t>羣書類從 / [塙保己一集] ; 217. -- [出版者不明], [出版年不明].</t>
  </si>
  <si>
    <t>217</t>
  </si>
  <si>
    <t>081.5/217/2005</t>
  </si>
  <si>
    <t>1707018</t>
  </si>
  <si>
    <t>羣書類從 / [塙保己一集] ; 218. -- [出版者不明], [出版年不明].</t>
  </si>
  <si>
    <t>218</t>
  </si>
  <si>
    <t>081.5/218/2005</t>
  </si>
  <si>
    <t>1707020</t>
  </si>
  <si>
    <t>羣書類從 / [塙保己一集] ; 221. -- [出版者不明], [出版年不明].</t>
  </si>
  <si>
    <t>221</t>
  </si>
  <si>
    <t>081.5/221/2005</t>
  </si>
  <si>
    <t>1707022</t>
  </si>
  <si>
    <t>羣書類從 / [塙保己一集] ; 222. -- [出版者不明], [出版年不明].</t>
  </si>
  <si>
    <t>222</t>
  </si>
  <si>
    <t>081.5/222/2005</t>
  </si>
  <si>
    <t>1707024</t>
  </si>
  <si>
    <t>羣書類從 / [塙保己一集] ; 223. -- [出版者不明], [出版年不明].</t>
  </si>
  <si>
    <t>223</t>
  </si>
  <si>
    <t>081.5/223/2005</t>
  </si>
  <si>
    <t>1707026</t>
  </si>
  <si>
    <t>羣書類從 / [塙保己一集] ; 225. -- [出版者不明], [出版年不明].</t>
  </si>
  <si>
    <t>225</t>
  </si>
  <si>
    <t>081.5/225/2005</t>
  </si>
  <si>
    <t>1707028</t>
  </si>
  <si>
    <t>羣書類從 / [塙保己一集] ; 226. -- [出版者不明], [出版年不明].</t>
  </si>
  <si>
    <t>226</t>
  </si>
  <si>
    <t>081.5/226/2005</t>
  </si>
  <si>
    <t>1707030</t>
  </si>
  <si>
    <t>羣書類從 / [塙保己一集] ; 227. -- [出版者不明], [出版年不明].</t>
  </si>
  <si>
    <t>227</t>
  </si>
  <si>
    <t>081.5/227/2005</t>
  </si>
  <si>
    <t>1707032</t>
  </si>
  <si>
    <t>羣書類從 / [塙保己一集] ; 228. -- [出版者不明], [出版年不明].</t>
  </si>
  <si>
    <t>228</t>
  </si>
  <si>
    <t>081.5/228/2005</t>
  </si>
  <si>
    <t>1707034</t>
  </si>
  <si>
    <t>羣書類從 / [塙保己一集] ; 229. -- [出版者不明], [出版年不明].</t>
  </si>
  <si>
    <t>229</t>
  </si>
  <si>
    <t>081.5/229/2005</t>
  </si>
  <si>
    <t>1707036</t>
  </si>
  <si>
    <t>羣書類從 / [塙保己一集] ; 230. -- [出版者不明], [出版年不明].</t>
  </si>
  <si>
    <t>230</t>
  </si>
  <si>
    <t>081.5/230/2005</t>
  </si>
  <si>
    <t>1707038</t>
  </si>
  <si>
    <t>羣書類從 / [塙保己一集] ; 231上. -- [出版者不明], [出版年不明].</t>
  </si>
  <si>
    <t>231上</t>
  </si>
  <si>
    <t>081.5/231-1/2005</t>
  </si>
  <si>
    <t>1707040</t>
  </si>
  <si>
    <t>羣書類從 / [塙保己一集] ; 231下. -- [出版者不明], [出版年不明].</t>
  </si>
  <si>
    <t>231下</t>
  </si>
  <si>
    <t>081.5/231-2/2005</t>
  </si>
  <si>
    <t>1707042</t>
  </si>
  <si>
    <t>羣書類從 / [塙保己一集] ; 232. -- [出版者不明], [出版年不明].</t>
  </si>
  <si>
    <t>232</t>
  </si>
  <si>
    <t>081.5/232/2005</t>
  </si>
  <si>
    <t>1707044</t>
  </si>
  <si>
    <t>羣書類從 / [塙保己一集] ; 233. -- [出版者不明], [出版年不明].</t>
  </si>
  <si>
    <t>233</t>
  </si>
  <si>
    <t>081.5/233/2005</t>
  </si>
  <si>
    <t>1707046</t>
  </si>
  <si>
    <t>羣書類從 / [塙保己一集] ; 234. -- [出版者不明], [出版年不明].</t>
  </si>
  <si>
    <t>234</t>
  </si>
  <si>
    <t>081.5/234/2005</t>
  </si>
  <si>
    <t>1707048</t>
  </si>
  <si>
    <t>羣書類從 / [塙保己一集] ; 235. -- [出版者不明], [出版年不明].</t>
  </si>
  <si>
    <t>235</t>
  </si>
  <si>
    <t>081.5/235/2005</t>
  </si>
  <si>
    <t>1707050</t>
  </si>
  <si>
    <t>羣書類從 / [塙保己一集] ; 249. -- [出版者不明], [出版年不明].</t>
  </si>
  <si>
    <t>249</t>
  </si>
  <si>
    <t>081.5/249/2005</t>
  </si>
  <si>
    <t>1707052</t>
  </si>
  <si>
    <t>羣書類從 / [塙保己一集] ; 250. -- [出版者不明], [出版年不明].</t>
  </si>
  <si>
    <t>250</t>
  </si>
  <si>
    <t>081.5/250/2005</t>
  </si>
  <si>
    <t>1707054</t>
  </si>
  <si>
    <t>羣書類從 / [塙保己一集] ; 251. -- [出版者不明], [出版年不明].</t>
  </si>
  <si>
    <t>251</t>
  </si>
  <si>
    <t>081.5/251/2005</t>
  </si>
  <si>
    <t>1707056</t>
  </si>
  <si>
    <t>羣書類從 / [塙保己一集] ; 252. -- [出版者不明], [出版年不明].</t>
  </si>
  <si>
    <t>252</t>
  </si>
  <si>
    <t>081.5/252/2005</t>
  </si>
  <si>
    <t>1707058</t>
  </si>
  <si>
    <t>羣書類從 / [塙保己一集] ; 253. -- [出版者不明], [出版年不明].</t>
  </si>
  <si>
    <t>253</t>
  </si>
  <si>
    <t>081.5/253/2005</t>
  </si>
  <si>
    <t>1707060</t>
  </si>
  <si>
    <t>羣書類從 / [塙保己一集] ; 254上. -- [出版者不明], [出版年不明].</t>
  </si>
  <si>
    <t>254上</t>
  </si>
  <si>
    <t>081.5/254-1/2005</t>
  </si>
  <si>
    <t>1707062</t>
  </si>
  <si>
    <t>羣書類從 / [塙保己一集] ; 254中. -- [出版者不明], [出版年不明].</t>
  </si>
  <si>
    <t>254中</t>
  </si>
  <si>
    <t>081.5/254-2/2005</t>
  </si>
  <si>
    <t>1707064</t>
  </si>
  <si>
    <t>羣書類從 / [塙保己一集] ; 254下. -- [出版者不明], [出版年不明].</t>
  </si>
  <si>
    <t>254下</t>
  </si>
  <si>
    <t>081.5/254-3/2005</t>
  </si>
  <si>
    <t>1707066</t>
  </si>
  <si>
    <t>羣書類從 / [塙保己一集] ; 255. -- [出版者不明], [出版年不明].</t>
  </si>
  <si>
    <t>255</t>
  </si>
  <si>
    <t>081.5/255/2005</t>
  </si>
  <si>
    <t>1707068</t>
  </si>
  <si>
    <t>羣書類從 / [塙保己一集] ; 256. -- [出版者不明], [出版年不明].</t>
  </si>
  <si>
    <t>256</t>
  </si>
  <si>
    <t>081.5/256/2005</t>
  </si>
  <si>
    <t>1707070</t>
  </si>
  <si>
    <t>羣書類從 / [塙保己一集] ; 257. -- [出版者不明], [出版年不明].</t>
  </si>
  <si>
    <t>257</t>
  </si>
  <si>
    <t>081.5/257/2005</t>
  </si>
  <si>
    <t>1707072</t>
  </si>
  <si>
    <t>羣書類從 / [塙保己一集] ; 258上. -- [出版者不明], [出版年不明].</t>
  </si>
  <si>
    <t>258上</t>
  </si>
  <si>
    <t>081.5/258-1/2005</t>
  </si>
  <si>
    <t>1707074</t>
  </si>
  <si>
    <t>羣書類從 / [塙保己一集] ; 258下. -- [出版者不明], [出版年不明].</t>
  </si>
  <si>
    <t>258下</t>
  </si>
  <si>
    <t>081.5/258-2/2005</t>
  </si>
  <si>
    <t>1707076</t>
  </si>
  <si>
    <t>羣書類從 / [塙保己一集] ; 259. -- [出版者不明], [出版年不明].</t>
  </si>
  <si>
    <t>259</t>
  </si>
  <si>
    <t>081.5/259/2005</t>
  </si>
  <si>
    <t>1707078</t>
  </si>
  <si>
    <t>羣書類從 / [塙保己一集] ; 260. -- [出版者不明], [出版年不明].</t>
  </si>
  <si>
    <t>260</t>
  </si>
  <si>
    <t>081.5/260/2005</t>
  </si>
  <si>
    <t>1707080</t>
  </si>
  <si>
    <t>羣書類從 / [塙保己一集] ; 383. -- [出版者不明], [出版年不明].</t>
  </si>
  <si>
    <t>383</t>
  </si>
  <si>
    <t>081.5/383/2005</t>
  </si>
  <si>
    <t>1707082</t>
  </si>
  <si>
    <t>羣書類從 / [塙保己一集] ; 404. -- [出版者不明], [出版年不明].</t>
  </si>
  <si>
    <t>404</t>
  </si>
  <si>
    <t>081.5/404/2005</t>
  </si>
  <si>
    <t>1707084</t>
  </si>
  <si>
    <t>羣書類從 / [塙保己一集] ; 405. -- [出版者不明], [出版年不明].</t>
  </si>
  <si>
    <t>405</t>
  </si>
  <si>
    <t>081.5/405/2005</t>
  </si>
  <si>
    <t>1707086</t>
  </si>
  <si>
    <t>羣書類從 / [塙保己一集] ; 406上. -- [出版者不明], [出版年不明].</t>
  </si>
  <si>
    <t>406上</t>
  </si>
  <si>
    <t>081.5/406-1/2005</t>
  </si>
  <si>
    <t>1707088</t>
  </si>
  <si>
    <t>羣書類從 / [塙保己一集] ; 406下. -- [出版者不明], [出版年不明].</t>
  </si>
  <si>
    <t>406下</t>
  </si>
  <si>
    <t>081.5/406-2/2005</t>
  </si>
  <si>
    <t>1707090</t>
  </si>
  <si>
    <t>羣書類從 / [塙保己一集] ; 407. -- [出版者不明], [出版年不明].</t>
  </si>
  <si>
    <t>407</t>
  </si>
  <si>
    <t>081.5/407/2005</t>
  </si>
  <si>
    <t>1707092</t>
  </si>
  <si>
    <t>羣書類從 / [塙保己一集] ; 408上. -- [出版者不明], [出版年不明].</t>
  </si>
  <si>
    <t>408上</t>
  </si>
  <si>
    <t>081.5/408-1/2005</t>
  </si>
  <si>
    <t>1707094</t>
  </si>
  <si>
    <t>羣書類從 / [塙保己一集] ; 408下. -- [出版者不明], [出版年不明].</t>
  </si>
  <si>
    <t>408下</t>
  </si>
  <si>
    <t>081.5/408-2/2005</t>
  </si>
  <si>
    <t>1707096</t>
  </si>
  <si>
    <t>羣書類從 / [塙保己一集] ; 409. -- [出版者不明], [出版年不明].</t>
  </si>
  <si>
    <t>409</t>
  </si>
  <si>
    <t>081.5/409/2005</t>
  </si>
  <si>
    <t>1707098</t>
  </si>
  <si>
    <t>羣書類從 / [塙保己一集] ; 410. -- [出版者不明], [出版年不明].</t>
  </si>
  <si>
    <t>410</t>
  </si>
  <si>
    <t>081.5/410/2005</t>
  </si>
  <si>
    <t>1707100</t>
  </si>
  <si>
    <t>羣書類從 / [塙保己一集] ; 411. -- [出版者不明], [出版年不明].</t>
  </si>
  <si>
    <t>411</t>
  </si>
  <si>
    <t>081.5/411/2005</t>
  </si>
  <si>
    <t>1707102</t>
  </si>
  <si>
    <t>羣書類從 / [塙保己一集] ; 412上. -- [出版者不明], [出版年不明].</t>
  </si>
  <si>
    <t>412上</t>
  </si>
  <si>
    <t>081.5/412-1/2005</t>
  </si>
  <si>
    <t>1707104</t>
  </si>
  <si>
    <t>羣書類從 / [塙保己一集] ; 412下. -- [出版者不明], [出版年不明].</t>
  </si>
  <si>
    <t>412下</t>
  </si>
  <si>
    <t>081.5/412-2/2005</t>
  </si>
  <si>
    <t>1707106</t>
  </si>
  <si>
    <t>羣書類從 / [塙保己一集] ; 413上. -- [出版者不明], [出版年不明].</t>
  </si>
  <si>
    <t>413上</t>
  </si>
  <si>
    <t>081.5/413-1/2005</t>
  </si>
  <si>
    <t>1707108</t>
  </si>
  <si>
    <t>羣書類從 / [塙保己一集] ; 413下. -- [出版者不明], [出版年不明].</t>
  </si>
  <si>
    <t>413下</t>
  </si>
  <si>
    <t>081.5/413-2/2005</t>
  </si>
  <si>
    <t>1707110</t>
  </si>
  <si>
    <t>羣書類從 / [塙保己一集] ; 414. -- [出版者不明], [出版年不明].</t>
  </si>
  <si>
    <t>414</t>
  </si>
  <si>
    <t>081.5/414/2005</t>
  </si>
  <si>
    <t>1707112</t>
  </si>
  <si>
    <t>羣書類從 / [塙保己一集] ; 415. -- [出版者不明], [出版年不明].</t>
  </si>
  <si>
    <t>415</t>
  </si>
  <si>
    <t>081.5/415/2005</t>
  </si>
  <si>
    <t>1707114</t>
  </si>
  <si>
    <t>羣書類從 / [塙保己一集] ; 416. -- [出版者不明], [出版年不明].</t>
  </si>
  <si>
    <t>416</t>
  </si>
  <si>
    <t>081.5/416/2005</t>
  </si>
  <si>
    <t>1707116</t>
  </si>
  <si>
    <t>羣書類從 / [塙保己一集] ; 417上. -- [出版者不明], [出版年不明].</t>
  </si>
  <si>
    <t>417上</t>
  </si>
  <si>
    <t>081.5/417-1/2005</t>
  </si>
  <si>
    <t>1707118</t>
  </si>
  <si>
    <t>羣書類從 / [塙保己一集] ; 417下. -- [出版者不明], [出版年不明].</t>
  </si>
  <si>
    <t>417下</t>
  </si>
  <si>
    <t>081.5/417-2/2005</t>
  </si>
  <si>
    <t>1707120</t>
  </si>
  <si>
    <t>羣書類從 / [塙保己一集] ; 418. -- [出版者不明], [出版年不明].</t>
  </si>
  <si>
    <t>418</t>
  </si>
  <si>
    <t>081.5/418/2005</t>
  </si>
  <si>
    <t>1707122</t>
  </si>
  <si>
    <t>羣書類從 / [塙保己一集] ; 419. -- [出版者不明], [出版年不明].</t>
  </si>
  <si>
    <t>419</t>
  </si>
  <si>
    <t>081.5/419/2005</t>
  </si>
  <si>
    <t>1707124</t>
  </si>
  <si>
    <t>羣書類從 / [塙保己一集] ; 420. -- [出版者不明], [出版年不明].</t>
  </si>
  <si>
    <t>420</t>
  </si>
  <si>
    <t>081.5/420/2005</t>
  </si>
  <si>
    <t>1707126</t>
  </si>
  <si>
    <t>羣書類從 / [塙保己一集] ; 421. -- [出版者不明], [出版年不明].</t>
  </si>
  <si>
    <t>421</t>
  </si>
  <si>
    <t>081.5/421/2005</t>
  </si>
  <si>
    <t>1707128</t>
  </si>
  <si>
    <t>羣書類從 / [塙保己一集] ; 422. -- [出版者不明], [出版年不明].</t>
  </si>
  <si>
    <t>422</t>
  </si>
  <si>
    <t>081.5/422/2005</t>
  </si>
  <si>
    <t>1707130</t>
  </si>
  <si>
    <t>羣書類從 / [塙保己一集] ; 423. -- [出版者不明], [出版年不明].</t>
  </si>
  <si>
    <t>423</t>
  </si>
  <si>
    <t>081.5/423/2005</t>
  </si>
  <si>
    <t>1707132</t>
  </si>
  <si>
    <t>羣書類從 / [塙保己一集] ; 424. -- [出版者不明], [出版年不明].</t>
  </si>
  <si>
    <t>424</t>
  </si>
  <si>
    <t>081.5/424/2005</t>
  </si>
  <si>
    <t>1707134</t>
  </si>
  <si>
    <t>羣書類從 / [塙保己一集] ; 425. -- [出版者不明], [出版年不明].</t>
  </si>
  <si>
    <t>425</t>
  </si>
  <si>
    <t>081.5/425/2005</t>
  </si>
  <si>
    <t>1707136</t>
  </si>
  <si>
    <t>羣書類從 / [塙保己一集] ; 426. -- [出版者不明], [出版年不明].</t>
  </si>
  <si>
    <t>426</t>
  </si>
  <si>
    <t>081.5/426/2005</t>
  </si>
  <si>
    <t>1707138</t>
  </si>
  <si>
    <t>羣書類從 / [塙保己一集] ; 427. -- [出版者不明], [出版年不明].</t>
  </si>
  <si>
    <t>427</t>
  </si>
  <si>
    <t>081.5/427/2005</t>
  </si>
  <si>
    <t>1707140</t>
  </si>
  <si>
    <t>羣書類從 / [塙保己一集] ; 428. -- [出版者不明], [出版年不明].</t>
  </si>
  <si>
    <t>428</t>
  </si>
  <si>
    <t>081.5/428/2005</t>
  </si>
  <si>
    <t>1707142</t>
  </si>
  <si>
    <t>羣書類從 / [塙保己一集] ; 429. -- [出版者不明], [出版年不明].</t>
  </si>
  <si>
    <t>429</t>
  </si>
  <si>
    <t>081.5/429/2005</t>
  </si>
  <si>
    <t>1707144</t>
  </si>
  <si>
    <t>羣書類從 / [塙保己一集] ; 430. -- [出版者不明], [出版年不明].</t>
  </si>
  <si>
    <t>430</t>
  </si>
  <si>
    <t>081.5/430/2005</t>
  </si>
  <si>
    <t>1707146</t>
  </si>
  <si>
    <t>羣書類從 / [塙保己一集] ; 431. -- [出版者不明], [出版年不明].</t>
  </si>
  <si>
    <t>431</t>
  </si>
  <si>
    <t>081.5/431/2005</t>
  </si>
  <si>
    <t>1707148</t>
  </si>
  <si>
    <t>羣書類從 / [塙保己一集] ; 432. -- [出版者不明], [出版年不明].</t>
  </si>
  <si>
    <t>432</t>
  </si>
  <si>
    <t>081.5/432/2005</t>
  </si>
  <si>
    <t>1707150</t>
  </si>
  <si>
    <t>羣書類從 / [塙保己一集] ; 433上. -- [出版者不明], [出版年不明].</t>
  </si>
  <si>
    <t>433上</t>
  </si>
  <si>
    <t>081.5/433-1/2005</t>
  </si>
  <si>
    <t>1707152</t>
  </si>
  <si>
    <t>羣書類從 / [塙保己一集] ; 433下. -- [出版者不明], [出版年不明].</t>
  </si>
  <si>
    <t>433下</t>
  </si>
  <si>
    <t>081.5/433-2/2005</t>
  </si>
  <si>
    <t>1707154</t>
  </si>
  <si>
    <t>羣書類從 / [塙保己一集] ; 434. -- [出版者不明], [出版年不明].</t>
  </si>
  <si>
    <t>434</t>
  </si>
  <si>
    <t>081.5/434/2005</t>
  </si>
  <si>
    <t>1707156</t>
  </si>
  <si>
    <t>羣書類從 / [塙保己一集] ; 435. -- [出版者不明], [出版年不明].</t>
  </si>
  <si>
    <t>435</t>
  </si>
  <si>
    <t>081.5/435/2005</t>
  </si>
  <si>
    <t>1707158</t>
  </si>
  <si>
    <t>羣書類從 / [塙保己一集] ; 436. -- [出版者不明], [出版年不明].</t>
  </si>
  <si>
    <t>436</t>
  </si>
  <si>
    <t>081.5/436/2005</t>
  </si>
  <si>
    <t>1707160</t>
  </si>
  <si>
    <t>羣書類從 / [塙保己一集] ; 437. -- [出版者不明], [出版年不明].</t>
  </si>
  <si>
    <t>437</t>
  </si>
  <si>
    <t>081.5/437/2005</t>
  </si>
  <si>
    <t>1707162</t>
  </si>
  <si>
    <t>羣書類從 / [塙保己一集] ; 438. -- [出版者不明], [出版年不明].</t>
  </si>
  <si>
    <t>438</t>
  </si>
  <si>
    <t>081.5/438/2005</t>
  </si>
  <si>
    <t>1707164</t>
  </si>
  <si>
    <t>羣書類從 / [塙保己一集] ; 439上. -- [出版者不明], [出版年不明].</t>
  </si>
  <si>
    <t>439上</t>
  </si>
  <si>
    <t>081.5/439-1/2005</t>
  </si>
  <si>
    <t>1707166</t>
  </si>
  <si>
    <t>羣書類從 / [塙保己一集] ; 439下. -- [出版者不明], [出版年不明].</t>
  </si>
  <si>
    <t>439下</t>
  </si>
  <si>
    <t>081.5/439-2/2005</t>
  </si>
  <si>
    <t>1707168</t>
  </si>
  <si>
    <t>羣書類從 / [塙保己一集] ; 440. -- [出版者不明], [出版年不明].</t>
  </si>
  <si>
    <t>440</t>
  </si>
  <si>
    <t>081.5/440/2005</t>
  </si>
  <si>
    <t>1707170</t>
  </si>
  <si>
    <t>羣書類從 / [塙保己一集] ; 441. -- [出版者不明], [出版年不明].</t>
  </si>
  <si>
    <t>441</t>
  </si>
  <si>
    <t>081.5/441/2005</t>
  </si>
  <si>
    <t>1707172</t>
  </si>
  <si>
    <t>羣書類從 / [塙保己一集] ; 442. -- [出版者不明], [出版年不明].</t>
  </si>
  <si>
    <t>442</t>
  </si>
  <si>
    <t>081.5/442/2005</t>
  </si>
  <si>
    <t>1707174</t>
  </si>
  <si>
    <t>羣書類從 / [塙保己一集] ; 443. -- [出版者不明], [出版年不明].</t>
  </si>
  <si>
    <t>443</t>
  </si>
  <si>
    <t>081.5/443/2005</t>
  </si>
  <si>
    <t>1707176</t>
  </si>
  <si>
    <t>羣書類從 / [塙保己一集] ; 444. -- [出版者不明], [出版年不明].</t>
  </si>
  <si>
    <t>444</t>
  </si>
  <si>
    <t>081.5/444/2005</t>
  </si>
  <si>
    <t>1707178</t>
  </si>
  <si>
    <t>羣書類從 / [塙保己一集] ; 445. -- [出版者不明], [出版年不明].</t>
  </si>
  <si>
    <t>445</t>
  </si>
  <si>
    <t>081.5/445/2005</t>
  </si>
  <si>
    <t>1707180</t>
  </si>
  <si>
    <t>羣書類從 / [塙保己一集] ; 446. -- [出版者不明], [出版年不明].</t>
  </si>
  <si>
    <t>446</t>
  </si>
  <si>
    <t>081.5/446/2005</t>
  </si>
  <si>
    <t>1707182</t>
  </si>
  <si>
    <t>羣書類從 / [塙保己一集] ; 449上. -- [出版者不明], [出版年不明].</t>
  </si>
  <si>
    <t>449上</t>
  </si>
  <si>
    <t>081.5/449-1/2005</t>
  </si>
  <si>
    <t>1707184</t>
  </si>
  <si>
    <t>羣書類從 / [塙保己一集] ; 449下. -- [出版者不明], [出版年不明].</t>
  </si>
  <si>
    <t>449下</t>
  </si>
  <si>
    <t>081.5/449-2/2005</t>
  </si>
  <si>
    <t>1707186</t>
  </si>
  <si>
    <t>羣書類從 / [塙保己一集] ; 482. -- [出版者不明], [出版年不明].</t>
  </si>
  <si>
    <t>482</t>
  </si>
  <si>
    <t>081.5/482/2005</t>
  </si>
  <si>
    <t>1707188</t>
  </si>
  <si>
    <t>羣書類從 / [塙保己一集] ; 483. -- [出版者不明], [出版年不明].</t>
  </si>
  <si>
    <t>483</t>
  </si>
  <si>
    <t>081.5/483/2005</t>
  </si>
  <si>
    <t>1707190</t>
  </si>
  <si>
    <t>羣書類從 / [塙保己一集] ; 484. -- [出版者不明], [出版年不明].</t>
  </si>
  <si>
    <t>484</t>
  </si>
  <si>
    <t>081.5/484/2005</t>
  </si>
  <si>
    <t>1707192</t>
  </si>
  <si>
    <t>羣書類從 / [塙保己一集] ; 485. -- [出版者不明], [出版年不明].</t>
  </si>
  <si>
    <t>485</t>
  </si>
  <si>
    <t>081.5/485/2005</t>
  </si>
  <si>
    <t>1707194</t>
  </si>
  <si>
    <t>羣書類從 / [塙保己一集] ; 486上. -- [出版者不明], [出版年不明].</t>
  </si>
  <si>
    <t>486上</t>
  </si>
  <si>
    <t>081.5/486-1/2005</t>
  </si>
  <si>
    <t>1707196</t>
  </si>
  <si>
    <t>羣書類從 / [塙保己一集] ; 486中. -- [出版者不明], [出版年不明].</t>
  </si>
  <si>
    <t>486中</t>
  </si>
  <si>
    <t>081.5/486-2/2005</t>
  </si>
  <si>
    <t>1707198</t>
  </si>
  <si>
    <t>羣書類從 / [塙保己一集] ; 486下. -- [出版者不明], [出版年不明].</t>
  </si>
  <si>
    <t>486下</t>
  </si>
  <si>
    <t>081.5/486-3/2005</t>
  </si>
  <si>
    <t>1707200</t>
  </si>
  <si>
    <t>羣書類從 / [塙保己一集] ; 487上. -- [出版者不明], [出版年不明].</t>
  </si>
  <si>
    <t>487上</t>
  </si>
  <si>
    <t>081.5/487-1/2005</t>
  </si>
  <si>
    <t>1707202</t>
  </si>
  <si>
    <t>羣書類從 / [塙保己一集] ; 487下. -- [出版者不明], [出版年不明].</t>
  </si>
  <si>
    <t>487下</t>
  </si>
  <si>
    <t>081.5/487-2/2005</t>
  </si>
  <si>
    <t>1707204</t>
  </si>
  <si>
    <t>羣書類從 / [塙保己一集] ; 488. -- [出版者不明], [出版年不明].</t>
  </si>
  <si>
    <t>488</t>
  </si>
  <si>
    <t>081.5/488/2005</t>
  </si>
  <si>
    <t>1707206</t>
  </si>
  <si>
    <t>職官志 7巻 / 蒲生秀實稿 ; 第1. -- 出雲寺文次郎 : 勝村治右衛門 : 堺屋仁兵衛, [出版年不明].</t>
  </si>
  <si>
    <t>222.06/1/2083</t>
  </si>
  <si>
    <t>1707208</t>
  </si>
  <si>
    <t>職官志 7巻 / 蒲生秀實稿 ; 第2. -- 出雲寺文次郎 : 勝村治右衛門 : 堺屋仁兵衛, [出版年不明].</t>
  </si>
  <si>
    <t>222.06/2/2083</t>
  </si>
  <si>
    <t>1707210</t>
  </si>
  <si>
    <t>職官志 7巻 / 蒲生秀實稿 ; 第3. -- 出雲寺文次郎 : 勝村治右衛門 : 堺屋仁兵衛, [出版年不明].</t>
  </si>
  <si>
    <t>222.06/3/2083</t>
  </si>
  <si>
    <t>1707212</t>
  </si>
  <si>
    <t>職官志 7巻 / 蒲生秀實稿 ; 第4. -- 出雲寺文次郎 : 勝村治右衛門 : 堺屋仁兵衛, [出版年不明].</t>
  </si>
  <si>
    <t>222.06/4/2083</t>
  </si>
  <si>
    <t>1707214</t>
  </si>
  <si>
    <t>職官志 7巻 / 蒲生秀實稿 ; 第5. -- 出雲寺文次郎 : 勝村治右衛門 : 堺屋仁兵衛, [出版年不明].</t>
  </si>
  <si>
    <t>222.06/5/2083</t>
  </si>
  <si>
    <t>1707216</t>
  </si>
  <si>
    <t>職官志 7巻 / 蒲生秀實稿 ; 第6-7. -- 出雲寺文次郎 : 勝村治右衛門 : 堺屋仁兵衛, [出版年不明].</t>
  </si>
  <si>
    <t>第6-7</t>
  </si>
  <si>
    <t>222.06/6・7/2083</t>
  </si>
  <si>
    <t>1707218</t>
  </si>
  <si>
    <t>自點真璞集 / 千家尊孫著 ; [3]. -- 須原茂兵衛, 岡田屋嘉七, [出版年不明].</t>
  </si>
  <si>
    <t>[3]</t>
  </si>
  <si>
    <t>911.158/3/2004</t>
  </si>
  <si>
    <t>1707220</t>
  </si>
  <si>
    <t>新撰姓氏録 3巻 / 萬多親王[ほか編] ; 自省軒宗因[点] ; 上. -- [出版者不明], [出版年不明].</t>
  </si>
  <si>
    <t>288.1/1/2037</t>
  </si>
  <si>
    <t>1707222</t>
  </si>
  <si>
    <t>新撰姓氏録 3巻 / 萬多親王[ほか編] ; 自省軒宗因[点] ; 中. -- [出版者不明], [出版年不明].</t>
  </si>
  <si>
    <t>288.1/2/2037</t>
  </si>
  <si>
    <t>1707224</t>
  </si>
  <si>
    <t>新撰姓氏録 3巻 / 萬多親王[ほか編] ; 自省軒宗因[点] ; 下. -- [出版者不明], [出版年不明].</t>
  </si>
  <si>
    <t>288.1/3/2037</t>
  </si>
  <si>
    <t>1707226</t>
  </si>
  <si>
    <t>續羣書類従 / [塙保己一編] ; 第5輯上. -- 續群書類從完成會, 1902.</t>
  </si>
  <si>
    <t>第5輯上</t>
  </si>
  <si>
    <t>081/5-1/2020</t>
  </si>
  <si>
    <t>1707228</t>
  </si>
  <si>
    <t>續羣書類従 / [塙保己一編] ; 第6輯上. -- 續群書類從完成會, 1903.</t>
  </si>
  <si>
    <t>第6輯上</t>
  </si>
  <si>
    <t>081/6-1/2020</t>
  </si>
  <si>
    <t>1707230</t>
  </si>
  <si>
    <t>續羣書類従 / [塙保己一編] ; 第14輯下. -- 續群書類從完成會, 1910.</t>
  </si>
  <si>
    <t>第14輯下</t>
  </si>
  <si>
    <t>081/14-2/2020</t>
  </si>
  <si>
    <t>1707232</t>
  </si>
  <si>
    <t>續羣書類従 / [塙保己一編] ; 第33輯上. -- 續群書類從完成會, 1927.</t>
  </si>
  <si>
    <t>第33輯上</t>
  </si>
  <si>
    <t>081/33-1/2020</t>
  </si>
  <si>
    <t>1691662</t>
  </si>
  <si>
    <t>雜問答考 / 賀茂真淵[著]. -- [出版者不明], [出版年不明].</t>
  </si>
  <si>
    <t>210.09//2036</t>
  </si>
  <si>
    <t>1691664</t>
  </si>
  <si>
    <t>勝地吐懷篇 / 契冲 [著] ; 蒿蹊補注校正 ; 上. -- 梶川七郎兵衛 : 出雲寺文次郎 : 須原屋平左衛門 : 大和屋又七 : 梅村宗五郎 : 野田藤八 : 木村吉兵衛 : 銭屋惣四郎, 寛政4[1972].</t>
  </si>
  <si>
    <t>911.101/1/2010</t>
  </si>
  <si>
    <t>1691666</t>
  </si>
  <si>
    <t>勝地吐懷篇 / 契冲 [著] ; 蒿蹊補注校正 ; 下. -- 梶川七郎兵衛 : 出雲寺文次郎 : 須原屋平左衛門 : 大和屋又七 : 梅村宗五郎 : 野田藤八 : 木村吉兵衛 : 銭屋惣四郎, 寛政4[1972].</t>
  </si>
  <si>
    <t>911.101/2/2010</t>
  </si>
  <si>
    <t>1691668</t>
  </si>
  <si>
    <t>浪路日記 / 榎本清蔭著. -- 榎本寛, 1893.11.</t>
  </si>
  <si>
    <t>915.5//2041</t>
  </si>
  <si>
    <t>1691670</t>
  </si>
  <si>
    <t>竺志船物語旁註 / 平春海 [著] ; 源與清旁註 ; 上. -- 須原屋茂兵衛, 文化11[1814].</t>
  </si>
  <si>
    <t>913.5/1/2013</t>
  </si>
  <si>
    <t>1691672</t>
  </si>
  <si>
    <t>竺志船物語旁註 / 平春海 [著] ; 源與清旁註 ; 下. -- 須原屋茂兵衛, 文化11[1814].</t>
  </si>
  <si>
    <t>913.5/2/2013</t>
  </si>
  <si>
    <t>1691674</t>
  </si>
  <si>
    <t>秋屋集 / 本居豊頴著 ; 二編上. -- 本居豊頴, 1904.8.</t>
  </si>
  <si>
    <t>二編上</t>
  </si>
  <si>
    <t>911.168/2-1/2058</t>
  </si>
  <si>
    <t>1691676</t>
  </si>
  <si>
    <t>秋屋集 / 本居豊頴著 ; 二編下. -- 本居豊頴, 1904.8.</t>
  </si>
  <si>
    <t>二編下</t>
  </si>
  <si>
    <t>1691678</t>
  </si>
  <si>
    <t>山響冊子 3巻 / 橘守部草 ; 巻2. -- 勝村治右衛門, 天保2[1831].</t>
  </si>
  <si>
    <t>814/2/2065</t>
  </si>
  <si>
    <t>1691680</t>
  </si>
  <si>
    <t>山響冊子 3巻 / 橘守部草 ; 巻3. -- 勝村治右衛門, 天保2[1831].</t>
  </si>
  <si>
    <t>814/3/2065</t>
  </si>
  <si>
    <t>1691682</t>
  </si>
  <si>
    <t>二種日記 / 藤原元雄 [編]. -- [小川勇魚書写], [書写年不明].</t>
  </si>
  <si>
    <t>915.5//2042</t>
  </si>
  <si>
    <t>1691684</t>
  </si>
  <si>
    <t>有馬日記 / 稲懸大平[著] ; 上. -- [書写者不明], [書写年不明].</t>
  </si>
  <si>
    <t>915.5/1/2043</t>
  </si>
  <si>
    <t>1691686</t>
  </si>
  <si>
    <t>有馬日記 / 稲懸大平[著] ; 下. -- [書写者不明], [書写年不明].</t>
  </si>
  <si>
    <t>915.5/2/2043</t>
  </si>
  <si>
    <t>1691688</t>
  </si>
  <si>
    <t>稲亭物怪録 / 柏正甫 [輯] ; 上. -- [書写年不明].</t>
  </si>
  <si>
    <t>388/1/2049</t>
  </si>
  <si>
    <t>1691690</t>
  </si>
  <si>
    <t>稲亭物怪録 / 柏正甫 [輯] ; 下. -- [書写年不明].</t>
  </si>
  <si>
    <t>388/2/2049</t>
  </si>
  <si>
    <t>1691692</t>
  </si>
  <si>
    <t>大嘗會便蒙 2巻 / 荷田在満著 ; 上. -- [出版者不明], [出版年不明].</t>
  </si>
  <si>
    <t>210.091/1/2013</t>
  </si>
  <si>
    <t>1691694</t>
  </si>
  <si>
    <t>大嘗會便蒙 2巻 / 荷田在満著 ; 下. -- [出版者不明], [出版年不明].</t>
  </si>
  <si>
    <t>210.091/2/2013</t>
  </si>
  <si>
    <t>1691696</t>
  </si>
  <si>
    <t>内外詠史歌集 : 全 / 税所敦子編 ; 上. -- 松井総兵衛, 1895.6.</t>
  </si>
  <si>
    <t>911.108/1/2010</t>
  </si>
  <si>
    <t>1691698</t>
  </si>
  <si>
    <t>内外詠史歌集 : 全 / 税所敦子編 ; 下. -- 松井総兵衛, 1895.6.</t>
  </si>
  <si>
    <t>911.108/2/2010</t>
  </si>
  <si>
    <t>1691700</t>
  </si>
  <si>
    <t>倭心三百首 / 本居大平 [著]. -- 須原屋茂兵衛, 天保3 [1832].</t>
  </si>
  <si>
    <t>121.52//2092</t>
  </si>
  <si>
    <t>1691702</t>
  </si>
  <si>
    <t>雲錦翁家集 4巻 / 賀茂季鷹著 ; 巻1. -- [出版者不明], [出版年不明].</t>
  </si>
  <si>
    <t>911.158/1/2011</t>
  </si>
  <si>
    <t>1691704</t>
  </si>
  <si>
    <t>雲錦翁家集 4巻 / 賀茂季鷹著 ; 巻2. -- [出版者不明], [出版年不明].</t>
  </si>
  <si>
    <t>911.158/2/2011</t>
  </si>
  <si>
    <t>1691706</t>
  </si>
  <si>
    <t>雲錦翁家集 4巻 / 賀茂季鷹著 ; 巻3. -- [出版者不明], [出版年不明].</t>
  </si>
  <si>
    <t>911.158/3/2011</t>
  </si>
  <si>
    <t>1691708</t>
  </si>
  <si>
    <t>雲錦翁家集 4巻 / 賀茂季鷹著 ; 巻4. -- [出版者不明], [出版年不明].</t>
  </si>
  <si>
    <t>911.158/4/2011</t>
  </si>
  <si>
    <t>1691710</t>
  </si>
  <si>
    <t>萬葉新採百首解 3巻 / 賀茂真淵 [著] ; [巻上]. -- [書写者不明], [書写年不明].</t>
  </si>
  <si>
    <t>[巻上]</t>
  </si>
  <si>
    <t>911.12/1/2099</t>
  </si>
  <si>
    <t>1691712</t>
  </si>
  <si>
    <t>萬葉新採百首解 3巻 / 賀茂真淵 [著] ; 巻中. -- [書写者不明], [書写年不明].</t>
  </si>
  <si>
    <t>911.12/2/2099</t>
  </si>
  <si>
    <t>1691714</t>
  </si>
  <si>
    <t>萬葉新採百首解 3巻 / 賀茂真淵 [著] ; 巻下. -- [書写者不明], [書写年不明].</t>
  </si>
  <si>
    <t>911.12/3/2099</t>
  </si>
  <si>
    <t>1691736</t>
  </si>
  <si>
    <t>六家集 ; 拾遺愚草中. -- [出版者不明], [出版年不明].</t>
  </si>
  <si>
    <t>拾遺愚草中</t>
  </si>
  <si>
    <t>1691738</t>
  </si>
  <si>
    <t>六家集 ; 拾遺愚草下. -- [出版者不明], [出版年不明].</t>
  </si>
  <si>
    <t>拾遺愚草下</t>
  </si>
  <si>
    <t>1691740</t>
  </si>
  <si>
    <t>六家集 ; 山家和歌集上. -- [出版者不明], [出版年不明].</t>
  </si>
  <si>
    <t>山家和歌集上</t>
  </si>
  <si>
    <t>1691742</t>
  </si>
  <si>
    <t>六家集 ; 山家和歌集下. -- [出版者不明], [出版年不明].</t>
  </si>
  <si>
    <t>山家和歌集下</t>
  </si>
  <si>
    <t>1691744</t>
  </si>
  <si>
    <t>六家集 ; 壬二集中. -- [出版者不明], [出版年不明].</t>
  </si>
  <si>
    <t>壬二集中</t>
  </si>
  <si>
    <t>1691746</t>
  </si>
  <si>
    <t>六家集 ; 拾遺愚草員外雜哥上･下. -- [出版者不明], [出版年不明].</t>
  </si>
  <si>
    <t>拾遺愚草員外雜哥上･下</t>
  </si>
  <si>
    <t>1691748</t>
  </si>
  <si>
    <t>六家集 ; 式部史生秋篠月清集1-2. -- [出版者不明], [出版年不明].</t>
  </si>
  <si>
    <t>式部史生秋篠月清集1-2</t>
  </si>
  <si>
    <t>1691750</t>
  </si>
  <si>
    <t>六家集 ; 式部史生秋篠月清集3-4. -- [出版者不明], [出版年不明].</t>
  </si>
  <si>
    <t>式部史生秋篠月清集3-4</t>
  </si>
  <si>
    <t>1691752</t>
  </si>
  <si>
    <t>六家集 ; 拾玉集巻第1-2. -- [出版者不明], [出版年不明].</t>
  </si>
  <si>
    <t>拾玉集巻第1-2</t>
  </si>
  <si>
    <t>1691754</t>
  </si>
  <si>
    <t>六家集 ; 拾玉集巻第3. -- [出版者不明], [出版年不明].</t>
  </si>
  <si>
    <t>拾玉集巻第3</t>
  </si>
  <si>
    <t>1691756</t>
  </si>
  <si>
    <t>六家集 ; 拾玉集巻第4. -- [出版者不明], [出版年不明].</t>
  </si>
  <si>
    <t>拾玉集巻第4</t>
  </si>
  <si>
    <t>1691758</t>
  </si>
  <si>
    <t>六家集 ; 拾玉集巻第5. -- [出版者不明], [出版年不明].</t>
  </si>
  <si>
    <t>拾玉集巻第5</t>
  </si>
  <si>
    <t>1691760</t>
  </si>
  <si>
    <t>六家集 ; 拾玉集巻第6-7. -- [出版者不明], [出版年不明].</t>
  </si>
  <si>
    <t>拾玉集巻第6-7</t>
  </si>
  <si>
    <t>1691762</t>
  </si>
  <si>
    <t>増補百人一首繪抄 / 井上秋扇 [著]. -- 堺屋庄兵衛, 延宝8 [1680].</t>
  </si>
  <si>
    <t>1706858</t>
  </si>
  <si>
    <t>羣書類從 / [塙保己一集] ; 45下. -- [出版者不明], [出版年不明].</t>
  </si>
  <si>
    <t>45下</t>
  </si>
  <si>
    <t>081.5/45-3/2005</t>
  </si>
  <si>
    <t>1706860</t>
  </si>
  <si>
    <t>羣書類從 / [塙保己一集] ; 46上. -- [出版者不明], [出版年不明].</t>
  </si>
  <si>
    <t>46上</t>
  </si>
  <si>
    <t>081.5/46-1/2005</t>
  </si>
  <si>
    <t>1706862</t>
  </si>
  <si>
    <t>羣書類從 / [塙保己一集] ; 46中. -- [出版者不明], [出版年不明].</t>
  </si>
  <si>
    <t>46中</t>
  </si>
  <si>
    <t>081.5/46-2/2005</t>
  </si>
  <si>
    <t>1706864</t>
  </si>
  <si>
    <t>羣書類從 / [塙保己一集] ; 46下. -- [出版者不明], [出版年不明].</t>
  </si>
  <si>
    <t>46下</t>
  </si>
  <si>
    <t>081.5/46-3/2005</t>
  </si>
  <si>
    <t>1706866</t>
  </si>
  <si>
    <t>羣書類從 / [塙保己一集] ; 47. -- [出版者不明], [出版年不明].</t>
  </si>
  <si>
    <t>081.5/47/2005</t>
  </si>
  <si>
    <t>1706868</t>
  </si>
  <si>
    <t>羣書類從 / [塙保己一集] ; 48. -- [出版者不明], [出版年不明].</t>
  </si>
  <si>
    <t>081.5/48/2005</t>
  </si>
  <si>
    <t>1706870</t>
  </si>
  <si>
    <t>羣書類從 / [塙保己一集] ; 49上. -- [出版者不明], [出版年不明].</t>
  </si>
  <si>
    <t>49上</t>
  </si>
  <si>
    <t>081.5/49-1/2005</t>
  </si>
  <si>
    <t>1706872</t>
  </si>
  <si>
    <t>羣書類從 / [塙保己一集] ; 49下. -- [出版者不明], [出版年不明].</t>
  </si>
  <si>
    <t>49下</t>
  </si>
  <si>
    <t>081.5/49-2/2005</t>
  </si>
  <si>
    <t>1706874</t>
  </si>
  <si>
    <t>羣書類從 / [塙保己一集] ; 50. -- [出版者不明], [出版年不明].</t>
  </si>
  <si>
    <t>081.5/50/2005</t>
  </si>
  <si>
    <t>1706876</t>
  </si>
  <si>
    <t>羣書類從 / [塙保己一集] ; 51上. -- [出版者不明], [出版年不明].</t>
  </si>
  <si>
    <t>51上</t>
  </si>
  <si>
    <t>081.5/51-1/2005</t>
  </si>
  <si>
    <t>1706878</t>
  </si>
  <si>
    <t>羣書類從 / [塙保己一集] ; 51中. -- [出版者不明], [出版年不明].</t>
  </si>
  <si>
    <t>51中</t>
  </si>
  <si>
    <t>081.5/51-2/2005</t>
  </si>
  <si>
    <t>1706880</t>
  </si>
  <si>
    <t>羣書類從 / [塙保己一集] ; 51下. -- [出版者不明], [出版年不明].</t>
  </si>
  <si>
    <t>51下</t>
  </si>
  <si>
    <t>081.5/51-3/2005</t>
  </si>
  <si>
    <t>1706882</t>
  </si>
  <si>
    <t>羣書類從 / [塙保己一集] ; 52. -- [出版者不明], [出版年不明].</t>
  </si>
  <si>
    <t>081.5/52/2005</t>
  </si>
  <si>
    <t>1706884</t>
  </si>
  <si>
    <t>羣書類從 / [塙保己一集] ; 53. -- [出版者不明], [出版年不明].</t>
  </si>
  <si>
    <t>081.5/53/2005</t>
  </si>
  <si>
    <t>1706886</t>
  </si>
  <si>
    <t>羣書類從 / [塙保己一集] ; 54上. -- [出版者不明], [出版年不明].</t>
  </si>
  <si>
    <t>54上</t>
  </si>
  <si>
    <t>081.5/54-1/2005</t>
  </si>
  <si>
    <t>1706888</t>
  </si>
  <si>
    <t>羣書類從 / [塙保己一集] ; 54下. -- [出版者不明], [出版年不明].</t>
  </si>
  <si>
    <t>54下</t>
  </si>
  <si>
    <t>081.5/54-2/2005</t>
  </si>
  <si>
    <t>1706890</t>
  </si>
  <si>
    <t>羣書類從 / [塙保己一集] ; 55. -- [出版者不明], [出版年不明].</t>
  </si>
  <si>
    <t>081.5/55/2005</t>
  </si>
  <si>
    <t>1706892</t>
  </si>
  <si>
    <t>羣書類從 / [塙保己一集] ; 56. -- [出版者不明], [出版年不明].</t>
  </si>
  <si>
    <t>081.5/56/2005</t>
  </si>
  <si>
    <t>1706894</t>
  </si>
  <si>
    <t>羣書類從 / [塙保己一集] ; 57. -- [出版者不明], [出版年不明].</t>
  </si>
  <si>
    <t>081.5/57/2005</t>
  </si>
  <si>
    <t>1706896</t>
  </si>
  <si>
    <t>羣書類從 / [塙保己一集] ; 58上. -- [出版者不明], [出版年不明].</t>
  </si>
  <si>
    <t>58上</t>
  </si>
  <si>
    <t>081.5/58-1/2005</t>
  </si>
  <si>
    <t>1706898</t>
  </si>
  <si>
    <t>羣書類從 / [塙保己一集] ; 58中. -- [出版者不明], [出版年不明].</t>
  </si>
  <si>
    <t>58中</t>
  </si>
  <si>
    <t>081.5/58-2/2005</t>
  </si>
  <si>
    <t>1706900</t>
  </si>
  <si>
    <t>羣書類從 / [塙保己一集] ; 58下. -- [出版者不明], [出版年不明].</t>
  </si>
  <si>
    <t>58下</t>
  </si>
  <si>
    <t>081.5/58-3/2005</t>
  </si>
  <si>
    <t>1706902</t>
  </si>
  <si>
    <t>羣書類從 / [塙保己一集] ; 59上. -- [出版者不明], [出版年不明].</t>
  </si>
  <si>
    <t>59上</t>
  </si>
  <si>
    <t>081.5/59-1/2005</t>
  </si>
  <si>
    <t>1706904</t>
  </si>
  <si>
    <t>羣書類從 / [塙保己一集] ; 59下. -- [出版者不明], [出版年不明].</t>
  </si>
  <si>
    <t>59下</t>
  </si>
  <si>
    <t>081.5/59-2/2005</t>
  </si>
  <si>
    <t>1706906</t>
  </si>
  <si>
    <t>羣書類從 / [塙保己一集] ; 60上. -- [出版者不明], [出版年不明].</t>
  </si>
  <si>
    <t>60上</t>
  </si>
  <si>
    <t>081.5/60-1/2005</t>
  </si>
  <si>
    <t>1706908</t>
  </si>
  <si>
    <t>羣書類從 / [塙保己一集] ; 60中. -- [出版者不明], [出版年不明].</t>
  </si>
  <si>
    <t>60中</t>
  </si>
  <si>
    <t>081.5/60-2/2005</t>
  </si>
  <si>
    <t>1706910</t>
  </si>
  <si>
    <t>羣書類從 / [塙保己一集] ; 60下. -- [出版者不明], [出版年不明].</t>
  </si>
  <si>
    <t>60下</t>
  </si>
  <si>
    <t>081.5/60-3/2005</t>
  </si>
  <si>
    <t>1706912</t>
  </si>
  <si>
    <t>羣書類從 / [塙保己一集] ; 61上. -- [出版者不明], [出版年不明].</t>
  </si>
  <si>
    <t>61上</t>
  </si>
  <si>
    <t>081.5/61-1/2005</t>
  </si>
  <si>
    <t>1706914</t>
  </si>
  <si>
    <t>羣書類從 / [塙保己一集] ; 61中. -- [出版者不明], [出版年不明].</t>
  </si>
  <si>
    <t>61中</t>
  </si>
  <si>
    <t>081.5/61-2/2005</t>
  </si>
  <si>
    <t>1706916</t>
  </si>
  <si>
    <t>羣書類從 / [塙保己一集] ; 61下. -- [出版者不明], [出版年不明].</t>
  </si>
  <si>
    <t>61下</t>
  </si>
  <si>
    <t>081.5/61-3/2005</t>
  </si>
  <si>
    <t>1706918</t>
  </si>
  <si>
    <t>羣書類從 / [塙保己一集] ; 62. -- [出版者不明], [出版年不明].</t>
  </si>
  <si>
    <t>081.5/62/2005</t>
  </si>
  <si>
    <t>1706920</t>
  </si>
  <si>
    <t>羣書類從 / [塙保己一集] ; 63. -- [出版者不明], [出版年不明].</t>
  </si>
  <si>
    <t>081.5/63/2005</t>
  </si>
  <si>
    <t>1706922</t>
  </si>
  <si>
    <t>羣書類從 / [塙保己一集] ; 64. -- [出版者不明], [出版年不明].</t>
  </si>
  <si>
    <t>081.5/64/2005</t>
  </si>
  <si>
    <t>1706924</t>
  </si>
  <si>
    <t>羣書類從 / [塙保己一集] ; 65. -- [出版者不明], [出版年不明].</t>
  </si>
  <si>
    <t>081.5/65/2005</t>
  </si>
  <si>
    <t>1706926</t>
  </si>
  <si>
    <t>羣書類從 / [塙保己一集] ; 66. -- [出版者不明], [出版年不明].</t>
  </si>
  <si>
    <t>081.5/66/2005</t>
  </si>
  <si>
    <t>1706928</t>
  </si>
  <si>
    <t>羣書類從 / [塙保己一集] ; 67上. -- [出版者不明], [出版年不明].</t>
  </si>
  <si>
    <t>67上</t>
  </si>
  <si>
    <t>081.5/67-1/2005</t>
  </si>
  <si>
    <t>1706930</t>
  </si>
  <si>
    <t>羣書類從 / [塙保己一集] ; 67下. -- [出版者不明], [出版年不明].</t>
  </si>
  <si>
    <t>67下</t>
  </si>
  <si>
    <t>081.5/67-2/2005</t>
  </si>
  <si>
    <t>1706932</t>
  </si>
  <si>
    <t>羣書類從 / [塙保己一集] ; 68上. -- [出版者不明], [出版年不明].</t>
  </si>
  <si>
    <t>68上</t>
  </si>
  <si>
    <t>081.5/68-1/2005</t>
  </si>
  <si>
    <t>1706934</t>
  </si>
  <si>
    <t>羣書類從 / [塙保己一集] ; 68下. -- [出版者不明], [出版年不明].</t>
  </si>
  <si>
    <t>68下</t>
  </si>
  <si>
    <t>081.5/68-2/2005</t>
  </si>
  <si>
    <t>1706936</t>
  </si>
  <si>
    <t>羣書類從 / [塙保己一集] ; 69. -- [出版者不明], [出版年不明].</t>
  </si>
  <si>
    <t>081.5/69/2005</t>
  </si>
  <si>
    <t>1706938</t>
  </si>
  <si>
    <t>羣書類從 / [塙保己一集] ; 70. -- [出版者不明], [出版年不明].</t>
  </si>
  <si>
    <t>081.5/70/2005</t>
  </si>
  <si>
    <t>1706940</t>
  </si>
  <si>
    <t>羣書類從 / [塙保己一集] ; 71. -- [出版者不明], [出版年不明].</t>
  </si>
  <si>
    <t>081.5/71/2005</t>
  </si>
  <si>
    <t>1706942</t>
  </si>
  <si>
    <t>羣書類從 / [塙保己一集] ; 72. -- [出版者不明], [出版年不明].</t>
  </si>
  <si>
    <t>081.5/72/2005</t>
  </si>
  <si>
    <t>1706944</t>
  </si>
  <si>
    <t>羣書類從 / [塙保己一集] ; 73. -- [出版者不明], [出版年不明].</t>
  </si>
  <si>
    <t>081.5/73/2005</t>
  </si>
  <si>
    <t>1706946</t>
  </si>
  <si>
    <t>羣書類從 / [塙保己一集] ; 74. -- [出版者不明], [出版年不明].</t>
  </si>
  <si>
    <t>081.5/74/2005</t>
  </si>
  <si>
    <t>1706948</t>
  </si>
  <si>
    <t>羣書類從 / [塙保己一集] ; 75上. -- [出版者不明], [出版年不明].</t>
  </si>
  <si>
    <t>75上</t>
  </si>
  <si>
    <t>081.5/75-1/2005</t>
  </si>
  <si>
    <t>1706950</t>
  </si>
  <si>
    <t>羣書類從 / [塙保己一集] ; 75中. -- [出版者不明], [出版年不明].</t>
  </si>
  <si>
    <t>75中</t>
  </si>
  <si>
    <t>081.5/75-2/2005</t>
  </si>
  <si>
    <t>1706952</t>
  </si>
  <si>
    <t>羣書類從 / [塙保己一集] ; 75下. -- [出版者不明], [出版年不明].</t>
  </si>
  <si>
    <t>75下</t>
  </si>
  <si>
    <t>081.5/75-3/2005</t>
  </si>
  <si>
    <t>1706954</t>
  </si>
  <si>
    <t>羣書類從 / [塙保己一集] ; 76. -- [出版者不明], [出版年不明].</t>
  </si>
  <si>
    <t>081.5/76/2005</t>
  </si>
  <si>
    <t>1706956</t>
  </si>
  <si>
    <t>羣書類從 / [塙保己一集] ; 77上. -- [出版者不明], [出版年不明].</t>
  </si>
  <si>
    <t>77上</t>
  </si>
  <si>
    <t>081.5/77-1/2005</t>
  </si>
  <si>
    <t>1706958</t>
  </si>
  <si>
    <t>羣書類從 / [塙保己一集] ; 77中. -- [出版者不明], [出版年不明].</t>
  </si>
  <si>
    <t>77中</t>
  </si>
  <si>
    <t>081.5/77-2/2005</t>
  </si>
  <si>
    <t>1706960</t>
  </si>
  <si>
    <t>羣書類從 / [塙保己一集] ; 77下. -- [出版者不明], [出版年不明].</t>
  </si>
  <si>
    <t>77下</t>
  </si>
  <si>
    <t>081.5/77-3/2005</t>
  </si>
  <si>
    <t>1706962</t>
  </si>
  <si>
    <t>羣書類從 / [塙保己一集] ; 78上. -- [出版者不明], [出版年不明].</t>
  </si>
  <si>
    <t>78上</t>
  </si>
  <si>
    <t>081.5/78-1/2005</t>
  </si>
  <si>
    <t>1706964</t>
  </si>
  <si>
    <t>羣書類從 / [塙保己一集] ; 78下. -- [出版者不明], [出版年不明].</t>
  </si>
  <si>
    <t>78下</t>
  </si>
  <si>
    <t>081.5/78-2/2005</t>
  </si>
  <si>
    <t>1706966</t>
  </si>
  <si>
    <t>羣書類從 / [塙保己一集] ; 79. -- [出版者不明], [出版年不明].</t>
  </si>
  <si>
    <t>081.5/79/2005</t>
  </si>
  <si>
    <t>1706968</t>
  </si>
  <si>
    <t>羣書類從 / [塙保己一集] ; 80上. -- [出版者不明], [出版年不明].</t>
  </si>
  <si>
    <t>80上</t>
  </si>
  <si>
    <t>081.5/80-1/2005</t>
  </si>
  <si>
    <t>1706970</t>
  </si>
  <si>
    <t>羣書類從 / [塙保己一集] ; 80下. -- [出版者不明], [出版年不明].</t>
  </si>
  <si>
    <t>80下</t>
  </si>
  <si>
    <t>081.5/80-2/2005</t>
  </si>
  <si>
    <t>1706972</t>
  </si>
  <si>
    <t>羣書類從 / [塙保己一集] ; 81. -- [出版者不明], [出版年不明].</t>
  </si>
  <si>
    <t>081.5/81/2005</t>
  </si>
  <si>
    <t>1706974</t>
  </si>
  <si>
    <t>羣書類從 / [塙保己一集] ; 82上. -- [出版者不明], [出版年不明].</t>
  </si>
  <si>
    <t>82上</t>
  </si>
  <si>
    <t>081.5/82-1/2005</t>
  </si>
  <si>
    <t>1693710</t>
  </si>
  <si>
    <t>和漢音釋書言字考節用集10巻 / 駒谷散人槇郁輯 ; 第2. -- 村上勘兵衛, 明和3[1766].</t>
  </si>
  <si>
    <t>813/2/2022</t>
  </si>
  <si>
    <t>1693712</t>
  </si>
  <si>
    <t>和漢音釋書言字考節用集10巻 / 駒谷散人槇郁輯 ; 第3. -- 村上勘兵衛, 明和3[1766].</t>
  </si>
  <si>
    <t>813/3/2022</t>
  </si>
  <si>
    <t>1693714</t>
  </si>
  <si>
    <t>和漢音釋書言字考節用集10巻 / 駒谷散人槇郁輯 ; 第4. -- 村上勘兵衛, 明和3[1766].</t>
  </si>
  <si>
    <t>813/4/2022</t>
  </si>
  <si>
    <t>1693716</t>
  </si>
  <si>
    <t>和漢音釋書言字考節用集10巻 / 駒谷散人槇郁輯 ; 第5. -- 村上勘兵衛, 明和3[1766].</t>
  </si>
  <si>
    <t>813/5/2022</t>
  </si>
  <si>
    <t>1693718</t>
  </si>
  <si>
    <t>和漢音釋書言字考節用集10巻 / 駒谷散人槇郁輯 ; 第6上. -- 村上勘兵衛, 明和3[1766].</t>
  </si>
  <si>
    <t>813/6-1/2022</t>
  </si>
  <si>
    <t>1693720</t>
  </si>
  <si>
    <t>和漢音釋書言字考節用集10巻 / 駒谷散人槇郁輯 ; 第6下. -- 村上勘兵衛, 明和3[1766].</t>
  </si>
  <si>
    <t>813/6-2/2022</t>
  </si>
  <si>
    <t>1693722</t>
  </si>
  <si>
    <t>和漢音釋書言字考節用集10巻 / 駒谷散人槇郁輯 ; 巻第7. -- 村上勘兵衛, 明和3[1766].</t>
  </si>
  <si>
    <t>813/7/2022</t>
  </si>
  <si>
    <t>1693724</t>
  </si>
  <si>
    <t>和漢音釋書言字考節用集10巻 / 駒谷散人槇郁輯 ; 巻第8上. -- 村上勘兵衛, 明和3[1766].</t>
  </si>
  <si>
    <t>巻第8上</t>
  </si>
  <si>
    <t>813/8-1/2022</t>
  </si>
  <si>
    <t>1693726</t>
  </si>
  <si>
    <t>和漢音釋書言字考節用集10巻 / 駒谷散人槇郁輯 ; 巻第8下. -- 村上勘兵衛, 明和3[1766].</t>
  </si>
  <si>
    <t>巻第8下</t>
  </si>
  <si>
    <t>813/8-2/2022</t>
  </si>
  <si>
    <t>1693728</t>
  </si>
  <si>
    <t>和漢音釋書言字考節用集10巻 / 駒谷散人槇郁輯 ; 巻第9上. -- 村上勘兵衛, 明和3[1766].</t>
  </si>
  <si>
    <t>巻第9上</t>
  </si>
  <si>
    <t>813/9-1/2022</t>
  </si>
  <si>
    <t>1693730</t>
  </si>
  <si>
    <t>和漢音釋書言字考節用集10巻 / 駒谷散人槇郁輯 ; 巻第9下. -- 村上勘兵衛, 明和3[1766].</t>
  </si>
  <si>
    <t>巻第9下</t>
  </si>
  <si>
    <t>813/9-2/2022</t>
  </si>
  <si>
    <t>1693732</t>
  </si>
  <si>
    <t>和漢音釋書言字考節用集10巻 / 駒谷散人槇郁輯 ; 巻第10. -- 村上勘兵衛, 明和3[1766].</t>
  </si>
  <si>
    <t>813/10/2022</t>
  </si>
  <si>
    <t>1693734</t>
  </si>
  <si>
    <t>大倭本草, 16巻附録2巻諸品圖1巻 / 貝原篤信編録 ; 序・目録・凡例・卷之1-2. -- 永田調兵衛, 宝暦11 [1761].</t>
  </si>
  <si>
    <t>序・目録・凡例・卷之1-2</t>
  </si>
  <si>
    <t>499.9/1･2/2010</t>
  </si>
  <si>
    <t>1693736</t>
  </si>
  <si>
    <t>大倭本草, 16巻附録2巻諸品圖1巻 / 貝原篤信編録 ; 卷之3-4. -- 永田調兵衛, 宝暦11 [1761].</t>
  </si>
  <si>
    <t>卷之3-4</t>
  </si>
  <si>
    <t>499.9/3･4/2010</t>
  </si>
  <si>
    <t>1693738</t>
  </si>
  <si>
    <t>大倭本草, 16巻附録2巻諸品圖1巻 / 貝原篤信編録 ; 卷之5-6. -- 永田調兵衛, 宝暦11 [1761].</t>
  </si>
  <si>
    <t>卷之5-6</t>
  </si>
  <si>
    <t>499.9/5･6/2010</t>
  </si>
  <si>
    <t>1693740</t>
  </si>
  <si>
    <t>大倭本草, 16巻附録2巻諸品圖1巻 / 貝原篤信編録 ; 卷之7-8. -- 永田調兵衛, 宝暦11 [1761].</t>
  </si>
  <si>
    <t>卷之7-8</t>
  </si>
  <si>
    <t>499.9/7･8/2010</t>
  </si>
  <si>
    <t>1693742</t>
  </si>
  <si>
    <t>大倭本草, 16巻附録2巻諸品圖1巻 / 貝原篤信編録 ; 卷之9-10. -- 永田調兵衛, 宝暦11 [1761].</t>
  </si>
  <si>
    <t>卷之9-10</t>
  </si>
  <si>
    <t>499.9/9･10/2010</t>
  </si>
  <si>
    <t>1693744</t>
  </si>
  <si>
    <t>大倭本草, 16巻附録2巻諸品圖1巻 / 貝原篤信編録 ; 卷之11-12. -- 永田調兵衛, 宝暦11 [1761].</t>
  </si>
  <si>
    <t>卷之11-12</t>
  </si>
  <si>
    <t>499.9/11･12/2010</t>
  </si>
  <si>
    <t>1695320</t>
  </si>
  <si>
    <t>春秋左氏傳校本 / 晋・杜氏集解 ; 唐・陸氏音義 ; 秦鼎校 ; 卷27・卷28.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</si>
  <si>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卷27・卷28</t>
  </si>
  <si>
    <t>123.65/27・28/2004</t>
  </si>
  <si>
    <t>1695322</t>
  </si>
  <si>
    <t>春秋左氏傳校本 / 晋・杜氏集解 ; 唐・陸氏音義 ; 秦鼎校 ; 卷29・卷30.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</si>
  <si>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卷29・卷30</t>
  </si>
  <si>
    <t>123.65/29・30/2004</t>
  </si>
  <si>
    <t>1695324</t>
  </si>
  <si>
    <t>鬼神新論 / 平篤胤著. -- [出版者不明], [出版年不明].</t>
  </si>
  <si>
    <t>121.52//2113</t>
  </si>
  <si>
    <t>1695326</t>
  </si>
  <si>
    <t>くずばな 2巻 / 本居宣長 [著] ; 上つ巻. -- 須原屋茂兵衛 : 須原屋新兵衛 : 須原屋伊八 : 山城屋佐兵衛 : 岡田屋嘉七 : 和泉屋金右衛門 : 和泉屋吉兵衛, [出版年不明].</t>
  </si>
  <si>
    <t>上つ巻</t>
  </si>
  <si>
    <t>121.52/1/2114</t>
  </si>
  <si>
    <t>1695328</t>
  </si>
  <si>
    <t>くずばな 2巻 / 本居宣長 [著] ; 下つ巻. -- 須原屋茂兵衛 : 須原屋新兵衛 : 須原屋伊八 : 山城屋佐兵衛 : 岡田屋嘉七 : 和泉屋金右衛門 : 和泉屋吉兵衛, [出版年不明].</t>
  </si>
  <si>
    <t>下つ巻</t>
  </si>
  <si>
    <t>121.52/2/2114</t>
  </si>
  <si>
    <t>1695330</t>
  </si>
  <si>
    <t>神代正語, 3巻 / 本居宣長[著] ; 上. -- 片野東四郎[蔵版人], 明治8.12 [1875].</t>
  </si>
  <si>
    <t>121.52/1/2115</t>
  </si>
  <si>
    <t>1695332</t>
  </si>
  <si>
    <t>神代正語, 3巻 / 本居宣長[著] ; 中. -- 片野東四郎[蔵版人], 明治8.12 [1875].</t>
  </si>
  <si>
    <t>121.52/2/2115</t>
  </si>
  <si>
    <t>1695334</t>
  </si>
  <si>
    <t>神代正語, 3巻 / 本居宣長[著] ; 下. -- 片野東四郎[蔵版人], 明治8.12 [1875].</t>
  </si>
  <si>
    <t>121.52/3/2115</t>
  </si>
  <si>
    <t>1695336</t>
  </si>
  <si>
    <t>續紀歴朝詔詞解 / 本居宣長解 ; 1巻. -- [出版者不明], [出版年不明].</t>
  </si>
  <si>
    <t>1巻</t>
  </si>
  <si>
    <t>121.52/1/2116</t>
  </si>
  <si>
    <t>1695338</t>
  </si>
  <si>
    <t>續紀歴朝詔詞解 / 本居宣長解 ; 2巻. -- [出版者不明], [出版年不明].</t>
  </si>
  <si>
    <t>2巻</t>
  </si>
  <si>
    <t>121.52/2/2116</t>
  </si>
  <si>
    <t>1695340</t>
  </si>
  <si>
    <t>續紀歴朝詔詞解 / 本居宣長解 ; 3巻. -- [出版者不明], [出版年不明].</t>
  </si>
  <si>
    <t>3巻</t>
  </si>
  <si>
    <t>121.52/3/2116</t>
  </si>
  <si>
    <t>1695342</t>
  </si>
  <si>
    <t>霊能眞柱 2巻 / 平田篤胤著 ; 大野廣則校正 ; 上ツ巻. -- [出版者不明], [出版年不明].</t>
  </si>
  <si>
    <t>121.52/1/2117</t>
  </si>
  <si>
    <t>1695344</t>
  </si>
  <si>
    <t>霊能眞柱 2巻 / 平田篤胤著 ; 大野廣則校正 ; 下ツ巻. -- [出版者不明], [出版年不明].</t>
  </si>
  <si>
    <t>121.52/2/2117</t>
  </si>
  <si>
    <t>1695346</t>
  </si>
  <si>
    <t>評註校訂神皇正統記 6卷 / 源親房著 ; 卷之1. -- 吉野屋仁兵衛, [出版年不明].</t>
  </si>
  <si>
    <t>210.1/1/2108</t>
  </si>
  <si>
    <t>1695348</t>
  </si>
  <si>
    <t>評註校訂神皇正統記 6卷 / 源親房著 ; 卷之2. -- 吉野屋仁兵衛, [出版年不明].</t>
  </si>
  <si>
    <t>210.1/2/2108</t>
  </si>
  <si>
    <t>1695350</t>
  </si>
  <si>
    <t>評註校訂神皇正統記 6卷 / 源親房著 ; 卷之3. -- 吉野屋仁兵衛, [出版年不明].</t>
  </si>
  <si>
    <t>210.1/3/2108</t>
  </si>
  <si>
    <t>1695352</t>
  </si>
  <si>
    <t>評註校訂神皇正統記 6卷 / 源親房著 ; 卷之4. -- 吉野屋仁兵衛, [出版年不明].</t>
  </si>
  <si>
    <t>210.1/4/2108</t>
  </si>
  <si>
    <t>1695354</t>
  </si>
  <si>
    <t>評註校訂神皇正統記 6卷 / 源親房著 ; 卷之5. -- 吉野屋仁兵衛, [出版年不明].</t>
  </si>
  <si>
    <t>210.1/5/2108</t>
  </si>
  <si>
    <t>1693746</t>
  </si>
  <si>
    <t>大倭本草, 16巻附録2巻諸品圖1巻 / 貝原篤信編録 ; 卷之13-14. -- 永田調兵衛, 宝暦11 [1761].</t>
  </si>
  <si>
    <t>卷之13-14</t>
  </si>
  <si>
    <t>499.9/13･14/2010</t>
  </si>
  <si>
    <t>1695356</t>
  </si>
  <si>
    <t>評註校訂神皇正統記 6卷 / 源親房著 ; 卷之6. -- 吉野屋仁兵衛, [出版年不明].</t>
  </si>
  <si>
    <t>210.1/6/2108</t>
  </si>
  <si>
    <t>1695358</t>
  </si>
  <si>
    <t>大祓詞後釋 2巻附録1巻 / 本居宣長釋 ; 上巻. -- 須原屋茂兵衛 : 須原屋伊八 : 山城屋佐兵衛 : 和泉屋金右衛門 : 岡田屋嘉七, [出版年不明].</t>
  </si>
  <si>
    <t>176.4/1/2012</t>
  </si>
  <si>
    <t>1695360</t>
  </si>
  <si>
    <t>大祓詞後釋 2巻附録1巻 / 本居宣長釋 ; 下巻. -- 須原屋茂兵衛 : 須原屋伊八 : 山城屋佐兵衛 : 和泉屋金右衛門 : 岡田屋嘉七, [出版年不明].</t>
  </si>
  <si>
    <t>176.4/2/2012</t>
  </si>
  <si>
    <t>1695362</t>
  </si>
  <si>
    <t>たまたすき / 伊吹廼屋講本 ; 大野廣則, 永井年壽, 葉田明親同校 ; 1の卷. -- [出版者不明], [出版年不明].</t>
  </si>
  <si>
    <t>1の卷</t>
  </si>
  <si>
    <t>171.8/1/2002</t>
  </si>
  <si>
    <t>1695364</t>
  </si>
  <si>
    <t>たまたすき / 伊吹廼屋講本 ; 大野廣則, 永井年壽, 葉田明親同校 ; 2の卷. -- [出版者不明], [出版年不明].</t>
  </si>
  <si>
    <t>2の卷</t>
  </si>
  <si>
    <t>171.8/2/2002</t>
  </si>
  <si>
    <t>1695366</t>
  </si>
  <si>
    <t>たまたすき / 伊吹廼屋講本 ; 大野廣則, 永井年壽, 葉田明親同校 ; 3の卷. -- [出版者不明], [出版年不明].</t>
  </si>
  <si>
    <t>3の卷</t>
  </si>
  <si>
    <t>171.8/3/2002</t>
  </si>
  <si>
    <t>1695368</t>
  </si>
  <si>
    <t>たまたすき / 伊吹廼屋講本 ; 大野廣則, 永井年壽, 葉田明親同校 ; 4の卷. -- [出版者不明], [出版年不明].</t>
  </si>
  <si>
    <t>4の卷</t>
  </si>
  <si>
    <t>171.8/4/2002</t>
  </si>
  <si>
    <t>1695370</t>
  </si>
  <si>
    <t>たまたすき / 伊吹廼屋講本 ; 大野廣則, 永井年壽, 葉田明親同校 ; 5の卷. -- [出版者不明], [出版年不明].</t>
  </si>
  <si>
    <t>5の卷</t>
  </si>
  <si>
    <t>171.8/5/2002</t>
  </si>
  <si>
    <t>1695372</t>
  </si>
  <si>
    <t>たまたすき / 伊吹廼屋講本 ; 大野廣則, 永井年壽, 葉田明親同校 ; 6の卷. -- [出版者不明], [出版年不明].</t>
  </si>
  <si>
    <t>6の卷</t>
  </si>
  <si>
    <t>171.8/6/2002</t>
  </si>
  <si>
    <t>1695374</t>
  </si>
  <si>
    <t>たまたすき / 伊吹廼屋講本 ; 大野廣則, 永井年壽, 葉田明親同校 ; 7の卷. -- [出版者不明], [出版年不明].</t>
  </si>
  <si>
    <t>7の卷</t>
  </si>
  <si>
    <t>171.8/7/2002</t>
  </si>
  <si>
    <t>1695376</t>
  </si>
  <si>
    <t>たまたすき / 伊吹廼屋講本 ; 大野廣則, 永井年壽, 葉田明親同校 ; 8の卷. -- [出版者不明], [出版年不明].</t>
  </si>
  <si>
    <t>8の卷</t>
  </si>
  <si>
    <t>171.8/8/2002</t>
  </si>
  <si>
    <t>1695378</t>
  </si>
  <si>
    <t>たまたすき / 伊吹廼屋講本 ; 大野廣則, 永井年壽, 葉田明親同校 ; 9の卷. -- [出版者不明], [出版年不明].</t>
  </si>
  <si>
    <t>9の卷</t>
  </si>
  <si>
    <t>171.8/9/2002</t>
  </si>
  <si>
    <t>1695380</t>
  </si>
  <si>
    <t>石上私淑言 2巻 / 本居宣長 [著] ; 上. -- [出版者不明], [出版年不明].</t>
  </si>
  <si>
    <t>911.101/1/2015</t>
  </si>
  <si>
    <t>1695382</t>
  </si>
  <si>
    <t>石上私淑言 2巻 / 本居宣長 [著] ; 下. -- [出版者不明], [出版年不明].</t>
  </si>
  <si>
    <t>911.101/2/2015</t>
  </si>
  <si>
    <t>1695384</t>
  </si>
  <si>
    <t>三神山餘攷 / 平篤胤撰述 ; 碧川好尚, 向後盈正, 井原正孝校. -- [出版者不明], [出版年不明].</t>
  </si>
  <si>
    <t>121.52//2118</t>
  </si>
  <si>
    <t>1695386</t>
  </si>
  <si>
    <t>直日靈 / 本居宣長著. -- 文海堂柏屋兵助, 文政8 [1825].</t>
  </si>
  <si>
    <t>121.52//2119</t>
  </si>
  <si>
    <t>1695388</t>
  </si>
  <si>
    <t>直日靈附録, あるいは 道守之標 / 竹村茂雄[著]. -- 柏屋兵助, [出版年不明].</t>
  </si>
  <si>
    <t>121.52//2120</t>
  </si>
  <si>
    <t>1695390</t>
  </si>
  <si>
    <t>皇祖宮所考 / 菊池正古撰. -- [出版者不明], [出版年不明].</t>
  </si>
  <si>
    <t>121.52//2121</t>
  </si>
  <si>
    <t>1695392</t>
  </si>
  <si>
    <t>牛頭天王暦神辯 / 平篤胤輯考 ; 江戸為之校. -- [出版者不明], [出版年不明].</t>
  </si>
  <si>
    <t>172//2027</t>
  </si>
  <si>
    <t>1695394</t>
  </si>
  <si>
    <t>玉鉾百首解 2巻 / 本居大人詠 ; 稲掛大平註 ; 上卷. -- [出版者不明], [出版年不明].</t>
  </si>
  <si>
    <t>上卷</t>
  </si>
  <si>
    <t>911.158/1/2015</t>
  </si>
  <si>
    <t>1695396</t>
  </si>
  <si>
    <t>玉鉾百首解 2巻 / 本居大人詠 ; 稲掛大平註 ; 下卷. -- [出版者不明], [出版年不明].</t>
  </si>
  <si>
    <t>下卷</t>
  </si>
  <si>
    <t>911.158/2/2015</t>
  </si>
  <si>
    <t>1695398</t>
  </si>
  <si>
    <t>國學入門. -- 村上勘兵衛 : 蓍屋嘉助, 1869.</t>
  </si>
  <si>
    <t>121.52//2122</t>
  </si>
  <si>
    <t>1695400</t>
  </si>
  <si>
    <t>三易由來記 2巻 / 平篤胤撰述 ; 新庄道雄, 碧川好尚, 竹來道彦同校 ; 卷之上. -- [書写者不明], [書写年不明].</t>
  </si>
  <si>
    <t>121.52/1/2123</t>
  </si>
  <si>
    <t>1695402</t>
  </si>
  <si>
    <t>三易由來記 2巻 / 平篤胤撰述 ; 新庄道雄, 碧川好尚, 竹來道彦同校 ; 卷之下. -- [書写者不明], [書写年不明].</t>
  </si>
  <si>
    <t>121.52/2/2123</t>
  </si>
  <si>
    <t>1695404</t>
  </si>
  <si>
    <t>祭典略 / 藤原宣隆著 ; 賀茂經春閲. -- 氣吹舎塾, [出版年不明].</t>
  </si>
  <si>
    <t>176//2013</t>
  </si>
  <si>
    <t>1695406</t>
  </si>
  <si>
    <t>赤縣太古傳 / 平篤胤撰述 ; 柴崎直古 [ほか] 校 ; 卷之1. -- [出版者不明], []出版年不明.</t>
  </si>
  <si>
    <t>121.52/1/2124</t>
  </si>
  <si>
    <t>1695408</t>
  </si>
  <si>
    <t>赤縣太古傳 / 平篤胤撰述 ; 柴崎直古 [ほか] 校 ; 卷之2. -- [出版者不明], []出版年不明.</t>
  </si>
  <si>
    <t>1695410</t>
  </si>
  <si>
    <t>1695412</t>
  </si>
  <si>
    <t>續紀歴朝詔詞解 / 本居宣長解 ; 4巻. -- [出版者不明], [出版年不明].</t>
  </si>
  <si>
    <t>4巻</t>
  </si>
  <si>
    <t>121.52/4/2116</t>
  </si>
  <si>
    <t>1695418</t>
  </si>
  <si>
    <t>十二番歌合 / 賀茂真渕判. -- [出版者不明], [出版年不明].</t>
  </si>
  <si>
    <t>911.18//2006</t>
  </si>
  <si>
    <t>1695414</t>
  </si>
  <si>
    <t>續紀歴朝詔詞解 / 本居宣長解 ; 5巻. -- [出版者不明], [出版年不明].</t>
  </si>
  <si>
    <t>5巻</t>
  </si>
  <si>
    <t>121.52/5/2116</t>
  </si>
  <si>
    <t>1695416</t>
  </si>
  <si>
    <t>續紀歴朝詔詞解 / 本居宣長解 ; 6巻. -- [出版者不明], [出版年不明].</t>
  </si>
  <si>
    <t>6巻</t>
  </si>
  <si>
    <t>121.52/6/2116</t>
  </si>
  <si>
    <t>1694882</t>
  </si>
  <si>
    <t>住吉大社特殊神事 / 大阪府著. -- 官幣大社住吉神社社務所, 1930.</t>
  </si>
  <si>
    <t>175.964//2010</t>
  </si>
  <si>
    <t>1694884</t>
  </si>
  <si>
    <t>魚崎町誌 / 魚崎町誌編纂委員会編纂. -- 魚崎町誌編纂委員会, 1957.6.</t>
  </si>
  <si>
    <t>216.4//2279</t>
  </si>
  <si>
    <t>1694886</t>
  </si>
  <si>
    <t>兵庫縣神社誌 / 兵庫縣神職會編 ; 上巻. -- 兵庫縣神職會, 1937.3.</t>
  </si>
  <si>
    <t>175.964/1/2011</t>
  </si>
  <si>
    <t>1693748</t>
  </si>
  <si>
    <t>大倭本草, 16巻附録2巻諸品圖1巻 / 貝原篤信編録 ; 卷之15-16. -- 永田調兵衛, 宝暦11 [1761].</t>
  </si>
  <si>
    <t>卷之15-16</t>
  </si>
  <si>
    <t>499.9/15･16/2010</t>
  </si>
  <si>
    <t>1693750</t>
  </si>
  <si>
    <t>大倭本草, 16巻附録2巻諸品圖1巻 / 貝原篤信編録 ; 附録卷之1-2. -- 永田調兵衛, 宝暦11 [1761].</t>
  </si>
  <si>
    <t>附録卷之1-2</t>
  </si>
  <si>
    <t>499.9//2010</t>
  </si>
  <si>
    <t>1693752</t>
  </si>
  <si>
    <t>大倭本草, 16巻附録2巻諸品圖1巻 / 貝原篤信編録 ; 諸品圖. -- 永田調兵衛, 宝暦11 [1761].</t>
  </si>
  <si>
    <t>諸品圖</t>
  </si>
  <si>
    <t>1693754</t>
  </si>
  <si>
    <t>正月部</t>
  </si>
  <si>
    <t>1693756</t>
  </si>
  <si>
    <t>1693758</t>
  </si>
  <si>
    <t>1693760</t>
  </si>
  <si>
    <t>1693762</t>
  </si>
  <si>
    <t>1693764</t>
  </si>
  <si>
    <t>1693766</t>
  </si>
  <si>
    <t>狂文章戯範笑林 / 田繁三撰 ; 田象二閲 ; 上. -- 有則軒, 1880.12.</t>
  </si>
  <si>
    <t>919.6/1/2012</t>
  </si>
  <si>
    <t>1693768</t>
  </si>
  <si>
    <t>狂文章戯範笑林 / 田繁三撰 ; 田象二閲 ; 上. -- [出版者不明], [出版年不明].</t>
  </si>
  <si>
    <t>919.6/1/2011</t>
  </si>
  <si>
    <t>1693770</t>
  </si>
  <si>
    <t>狂文章戯範笑林 / 田繁三撰 ; 田象二閲 ; 下. -- 有則軒, 1880.12.</t>
  </si>
  <si>
    <t>919.6/2/2016</t>
  </si>
  <si>
    <t>1693772</t>
  </si>
  <si>
    <t>鴻益説明書 : 全 / 平山佐吉著. -- 平山佐吉, 1880.9.</t>
  </si>
  <si>
    <t>602.1//2100</t>
  </si>
  <si>
    <t>1694888</t>
  </si>
  <si>
    <t>兵庫縣神社誌 / 兵庫縣神職會編 ; 中巻. -- 兵庫縣神職會, 1937.3.</t>
  </si>
  <si>
    <t>175.964/2/2011</t>
  </si>
  <si>
    <t>1694890</t>
  </si>
  <si>
    <t>兵庫縣神社誌 / 兵庫縣神職會編 ; 下巻. -- 兵庫縣神職會, 1937.11.</t>
  </si>
  <si>
    <t>175.964/3/2011</t>
  </si>
  <si>
    <t>1694892</t>
  </si>
  <si>
    <t>日本美術畫家人名詳傳 / 樋口文山編 ; 首巻. -- 赤志ナカ, 1906.7.</t>
  </si>
  <si>
    <t>721/1/2037</t>
  </si>
  <si>
    <t>1694894</t>
  </si>
  <si>
    <t>日本美術畫家人名詳傳 / 樋口文山編 ; 天. -- 赤志ナカ, 1906.7.</t>
  </si>
  <si>
    <t>721/2/2037</t>
  </si>
  <si>
    <t>1694896</t>
  </si>
  <si>
    <t>日本美術畫家人名詳傳 / 樋口文山編 ; 地. -- 赤志ナカ, 1906.7.</t>
  </si>
  <si>
    <t>721/3/2037</t>
  </si>
  <si>
    <t>1694898</t>
  </si>
  <si>
    <t>日本美術畫家人名詳傳 / 樋口文山編 ; 人. -- 赤志ナカ, 1906.7.</t>
  </si>
  <si>
    <t>人</t>
  </si>
  <si>
    <t>721/4/2037</t>
  </si>
  <si>
    <t>1694900</t>
  </si>
  <si>
    <t>校訂増補現行兵庫縣社寺法規 : 全 / 石井雄吉編. -- 再販. -- 金子久太郎, 1899.4.</t>
  </si>
  <si>
    <t>1694902</t>
  </si>
  <si>
    <t>改正音訓詩經 / 後藤點 ; 上. -- [出版者不明], [出版年不明]. -- (改正音訓五經 / 芝山後藤先生定本).</t>
  </si>
  <si>
    <t>123.2/1/2007</t>
  </si>
  <si>
    <t>1694904</t>
  </si>
  <si>
    <t>改正音訓詩經 / 後藤點 ; 下. -- [出版者不明], [出版年不明]. -- (改正音訓五經 / 芝山後藤先生定本).</t>
  </si>
  <si>
    <t>123.2/2/2007</t>
  </si>
  <si>
    <t>1694906</t>
  </si>
  <si>
    <t>1694908</t>
  </si>
  <si>
    <t>改正音訓春秋 / 後藤點. -- [出版者不明], [出版年不明]. -- (改正音訓五經 / 芝山後藤先生定本).</t>
  </si>
  <si>
    <t>123.6//2002</t>
  </si>
  <si>
    <t>1694910</t>
  </si>
  <si>
    <t>1694912</t>
  </si>
  <si>
    <t>1694914</t>
  </si>
  <si>
    <t>校本古文眞寶後集 2卷 / [(宋) 黄堅輯] ; 鈴木善教校本 ; 巻之上. -- 須原屋茂兵衛 : 山城屋佐兵衛 : 須原屋佐助 : 出雲寺萬次郎 : 和泉屋金右衛門 : 須原屋伊八 : 岡田屋嘉七, 安政5 [1858].</t>
  </si>
  <si>
    <t>920.8/1/2004</t>
  </si>
  <si>
    <t>1694916</t>
  </si>
  <si>
    <t>校本古文眞寶後集 2卷 / [(宋) 黄堅輯] ; 鈴木善教校本 ; 巻之下. -- 須原屋茂兵衛 : 山城屋佐兵衛 : 須原屋佐助 : 出雲寺萬次郎 : 和泉屋金右衛門 : 須原屋伊八 : 岡田屋嘉七, 安政5 [1858].</t>
  </si>
  <si>
    <t>920.8/2/2004</t>
  </si>
  <si>
    <t>1694918</t>
  </si>
  <si>
    <t>魁本大字諸儒箋解古文眞寶 前集3巻 / [(宋)黄堅編] ; 鈴木善教校. -- 須原屋茂兵衛 : 山城屋佐兵衞 : 須原屋佐助 : 出雲寺萬次郎 : 和泉屋金右衛門 : 須原屋伊八 : 岡田屋嘉七, 安政3[1856].</t>
  </si>
  <si>
    <t>920.8//2005</t>
  </si>
  <si>
    <t>1694920</t>
  </si>
  <si>
    <t>伊布伎迺屋歌集 / [平田篤胤詠] ; 銕胤 [編]. -- [出版者不明], [出版年不明].</t>
  </si>
  <si>
    <t>910.2//2109</t>
  </si>
  <si>
    <t>1694922</t>
  </si>
  <si>
    <t>気吹舎文集 / 平田篤胤著 ; 1の巻. -- [出版者不明], [出版年不明].</t>
  </si>
  <si>
    <t>121.52/1/2098</t>
  </si>
  <si>
    <t>1693774</t>
  </si>
  <si>
    <t>抱腹絶倒詩選 / 醉多道士批選笑注 ; 上. -- 渡邊信榮, 1882.3.</t>
  </si>
  <si>
    <t>919.5/1/2017</t>
  </si>
  <si>
    <t>1693776</t>
  </si>
  <si>
    <t>抱腹絶倒詩選 / 醉多道士批選笑注 ; 中. -- 渡邊信榮, 1882.3.</t>
  </si>
  <si>
    <t>919.5/2/2017</t>
  </si>
  <si>
    <t>1693778</t>
  </si>
  <si>
    <t>抱腹絶倒詩選 / 醉多道士批選笑注 ; 下. -- 渡邊信榮, 1882.3.</t>
  </si>
  <si>
    <t>919.5/3/2017</t>
  </si>
  <si>
    <t>1693780</t>
  </si>
  <si>
    <t>除蝗録 / 大蔵永常著. -- 河南四良兵衛, 文政9[1826].</t>
  </si>
  <si>
    <t>616.28//2001</t>
  </si>
  <si>
    <t>1693782</t>
  </si>
  <si>
    <t>國號考 / 本居宣長考. -- 河南儀兵衞, 寛政10 [1798].</t>
  </si>
  <si>
    <t>121.52//2097</t>
  </si>
  <si>
    <t>1693784</t>
  </si>
  <si>
    <t>竹田畫譜 / [田能村竹田画] ; 下. -- 丹羽駒吉, 1879.9.</t>
  </si>
  <si>
    <t>721.7/2/2023</t>
  </si>
  <si>
    <t>1693786</t>
  </si>
  <si>
    <t>768.59//2001</t>
  </si>
  <si>
    <t>1693788</t>
  </si>
  <si>
    <t>改正公武鑑. -- [出版者不明], [出版年不明].</t>
  </si>
  <si>
    <t>281.035//2008</t>
  </si>
  <si>
    <t>1693790</t>
  </si>
  <si>
    <t>ひも鏡 / 本居宣長[著]. -- 再板. -- 萃箋堂, 文化13 [1816].</t>
  </si>
  <si>
    <t>815.7//2029</t>
  </si>
  <si>
    <t>1693792</t>
  </si>
  <si>
    <t>1693794</t>
  </si>
  <si>
    <t>袖中大和言葉. -- 菱屋治兵衛, 文政2 [1819].</t>
  </si>
  <si>
    <t>810//2062</t>
  </si>
  <si>
    <t>1693796</t>
  </si>
  <si>
    <t>金銭相場早割便覧. -- 天王寺屋市郎兵衛.</t>
  </si>
  <si>
    <t>337.2//2012</t>
  </si>
  <si>
    <t>1693798</t>
  </si>
  <si>
    <t>伊勢長谷越道中記. -- [出版年不明], [出版年不明].</t>
  </si>
  <si>
    <t>291.6//2013</t>
  </si>
  <si>
    <t>1693800</t>
  </si>
  <si>
    <t>日光御宮御参詣供奉御役人附. -- 蔦屋重三郎 : 西村屋與八 : 鶴屋喜右エ門, 天保14 [1843].</t>
  </si>
  <si>
    <t>1693802</t>
  </si>
  <si>
    <t>天保武鑑. -- 蔦屋重三郎 : 西村屋與八 : 鶴屋喜右エ門, 天保14[1843].</t>
  </si>
  <si>
    <t>281.035//2009</t>
  </si>
  <si>
    <t>1693804</t>
  </si>
  <si>
    <t>兵庫縣官民職員録. -- 田中猪三郎 ,1888.9.</t>
  </si>
  <si>
    <t>281.035//2010</t>
  </si>
  <si>
    <t>1693806</t>
  </si>
  <si>
    <t>古今和歌集 20巻 / 紀貫之等 [撰]. -- [出版者不明], 享保2 [1717].</t>
  </si>
  <si>
    <t>911.135//2035</t>
  </si>
  <si>
    <t>1693808</t>
  </si>
  <si>
    <t>神道廼山布美 / 河内公明著 ; 巻之1. -- 出雲寺文治郎 : 勝村治右衛門, 嘉永4(1851).</t>
  </si>
  <si>
    <t>170/1/2020</t>
  </si>
  <si>
    <t>1694924</t>
  </si>
  <si>
    <t>気吹舎文集 / 平田篤胤著 ; 2の巻. -- [出版者不明], [出版年不明].</t>
  </si>
  <si>
    <t>121.52/2/2098</t>
  </si>
  <si>
    <t>1694926</t>
  </si>
  <si>
    <t>小學  / (宋)晦菴[撰] ; (明)陳選句讀 ; 外篇. -- 藤田小右衛門 : 鈴木太兵衛, 元禄7[1694].</t>
  </si>
  <si>
    <t>外篇</t>
  </si>
  <si>
    <t>124/2/2015</t>
  </si>
  <si>
    <t>1694928</t>
  </si>
  <si>
    <t>小學  / (宋)晦菴[撰] ; (明)陳選句讀 ; 内篇. -- 藤田小右衛門 : 鈴木太兵衛, 元禄7[1694].</t>
  </si>
  <si>
    <t>内篇</t>
  </si>
  <si>
    <t>124/1/2015</t>
  </si>
  <si>
    <t>1694930</t>
  </si>
  <si>
    <t>小學 6卷 / (宋) 朱熹撰 ; (明) 陳選句讀 ; 巻之6. -- 松友堂, 元禄6 [1693].</t>
  </si>
  <si>
    <t>124/6/2016</t>
  </si>
  <si>
    <t>1694932</t>
  </si>
  <si>
    <t>小學 6卷 / (宋) 朱熹撰 ; (明) 陳選句讀 ; 巻之1・2. -- 松友堂, 元禄6 [1693].</t>
  </si>
  <si>
    <t>巻之1・2</t>
  </si>
  <si>
    <t>124/1・2/2016</t>
  </si>
  <si>
    <t>1694934</t>
  </si>
  <si>
    <t>小學 6卷 / (宋) 朱熹撰 ; (明) 陳選句讀 ; 巻之5. -- 松友堂, 元禄6 [1693].</t>
  </si>
  <si>
    <t>124/5/2016</t>
  </si>
  <si>
    <t>1694936</t>
  </si>
  <si>
    <t>小學 6卷 / (宋) 朱熹撰 ; (明) 陳選句讀 ; 巻之3・4. -- 松友堂, 元禄6 [1693].</t>
  </si>
  <si>
    <t>巻之3・4</t>
  </si>
  <si>
    <t>124/3・4/2016</t>
  </si>
  <si>
    <t>1694938</t>
  </si>
  <si>
    <t>標題徐状元補注蒙求校本 3巻 / [李瀚著] ; [徐子光補注] ; 岡白駒箋註 ; 上. -- 再版. -- 山内五郎助 : 秋田屋市兵衛 : 敦賀屋九兵衛 : 綿屋喜兵衛 : 河内屋勘助 : 河内屋喜兵衛 : 河内屋太助 : 河内屋吉兵衛 : 河内屋和助 : 河内屋卯助 : 河内屋茂兵衛 : 河内屋源七郎 : 河内屋忠七 : 河内屋眞七 :</t>
  </si>
  <si>
    <t>125.3/1/2001</t>
  </si>
  <si>
    <t>1694940</t>
  </si>
  <si>
    <t>標題徐状元補注蒙求校本 3巻 / [李瀚著] ; [徐子光補注] ; 岡白駒箋註 ; 中. -- 再版. -- 山内五郎助 : 秋田屋市兵衛 : 敦賀屋九兵衛 : 綿屋喜兵衛 : 河内屋勘助 : 河内屋喜兵衛 : 河内屋太助 : 河内屋吉兵衛 : 河内屋和助 : 河内屋卯助 : 河内屋茂兵衛 : 河内屋源七郎 : 河内屋忠七 : 河内屋眞七 :</t>
  </si>
  <si>
    <t>125.3/2/2001</t>
  </si>
  <si>
    <t>1694942</t>
  </si>
  <si>
    <t>標題徐状元補注蒙求校本 3巻 / [李瀚著] ; [徐子光補注] ; 岡白駒箋註 ; 下. -- 再版. -- 山内五郎助 : 秋田屋市兵衛 : 敦賀屋九兵衛 : 綿屋喜兵衛 : 河内屋勘助 : 河内屋喜兵衛 : 河内屋太助 : 河内屋吉兵衛 : 河内屋和助 : 河内屋卯助 : 河内屋茂兵衛 : 河内屋源七郎 : 河内屋忠七 : 河内屋眞七 :</t>
  </si>
  <si>
    <t>125.3/3/2001</t>
  </si>
  <si>
    <t>1694944</t>
  </si>
  <si>
    <t>雜字類編 /  [柴野栗山著] ; 柴貞穀小輔重修 ; 辻言恭子禮校字 ; 巻4-7. -- 丹波屋甚四郎 : 伏見屋前六, 天明6[1786].</t>
  </si>
  <si>
    <t>巻4-7</t>
  </si>
  <si>
    <t>813/2/2021</t>
  </si>
  <si>
    <t>1694946</t>
  </si>
  <si>
    <t>契沖法師冨士百首 / 契沖[著]. -- 勝村治右衛門, [出版年不明].</t>
  </si>
  <si>
    <t>911.158//2012</t>
  </si>
  <si>
    <t>1694948</t>
  </si>
  <si>
    <t>911.15/1/2012</t>
  </si>
  <si>
    <t>1694950</t>
  </si>
  <si>
    <t>桂園正岑二百番歌合 2巻 / 香川景樹, 宮下正岑作 ; 下. -- 勝村治右衛門, 天保12[1841].</t>
  </si>
  <si>
    <t>911.15/2/2012</t>
  </si>
  <si>
    <t>1694952</t>
  </si>
  <si>
    <t>百番和歌吟会 / 鴨真淵, 源正岑 [著]. -- [出版者不明], [出版年不明].</t>
  </si>
  <si>
    <t>1694954</t>
  </si>
  <si>
    <t>百番和哥吟會 / 橘千蔭 ; 源正岑作. -- [出版者不明], [出版年不明].</t>
  </si>
  <si>
    <t>911.15//2014</t>
  </si>
  <si>
    <t>1694956</t>
  </si>
  <si>
    <t>河社 5巻 / 契冲著 ; 1. -- 須原屋伊八, 寛政9[1797].</t>
  </si>
  <si>
    <t>914.5/1/2129</t>
  </si>
  <si>
    <t>1694958</t>
  </si>
  <si>
    <t>河社 5巻 / 契冲著 ; 2. -- 須原屋伊八, 寛政9[1797].</t>
  </si>
  <si>
    <t>914.5/2/2129</t>
  </si>
  <si>
    <t>1693352</t>
  </si>
  <si>
    <t>大日本史 / 源光圀修 ; 綱條校 ; 治保重校 ; 1. -- [出版者不明], [出版年不明].</t>
  </si>
  <si>
    <t>210.1/1/2093</t>
  </si>
  <si>
    <t>1693354</t>
  </si>
  <si>
    <t>大日本史 / 源光圀修 ; 綱條校 ; 治保重校 ; 2. -- [出版者不明], [出版年不明].</t>
  </si>
  <si>
    <t>210.1/2/2093</t>
  </si>
  <si>
    <t>1693356</t>
  </si>
  <si>
    <t>大日本史 / 源光圀修 ; 綱條校 ; 治保重校 ; 3. -- [出版者不明], [出版年不明].</t>
  </si>
  <si>
    <t>210.1/3/2093</t>
  </si>
  <si>
    <t>1693358</t>
  </si>
  <si>
    <t>大日本史 / 源光圀修 ; 綱條校 ; 治保重校 ; 4. -- [出版者不明], [出版年不明].</t>
  </si>
  <si>
    <t>210.1/4/2093</t>
  </si>
  <si>
    <t>1693360</t>
  </si>
  <si>
    <t>大日本史 / 源光圀修 ; 綱條校 ; 治保重校 ; 5. -- [出版者不明], [出版年不明].</t>
  </si>
  <si>
    <t>210.1/5/2093</t>
  </si>
  <si>
    <t>1693362</t>
  </si>
  <si>
    <t>大日本史 / 源光圀修 ; 綱條校 ; 治保重校 ; 6. -- [出版者不明], [出版年不明].</t>
  </si>
  <si>
    <t>210.1/6/2093</t>
  </si>
  <si>
    <t>1693364</t>
  </si>
  <si>
    <t>大日本史 / 源光圀修 ; 綱條校 ; 治保重校 ; 7. -- [出版者不明], [出版年不明].</t>
  </si>
  <si>
    <t>210.1/7/2093</t>
  </si>
  <si>
    <t>1693366</t>
  </si>
  <si>
    <t>大日本史 / 源光圀修 ; 綱條校 ; 治保重校 ; 8. -- [出版者不明], [出版年不明].</t>
  </si>
  <si>
    <t>210.1/8/2093</t>
  </si>
  <si>
    <t>1693368</t>
  </si>
  <si>
    <t>大日本史 / 源光圀修 ; 綱條校 ; 治保重校 ; 9. -- [出版者不明], [出版年不明].</t>
  </si>
  <si>
    <t>210.1/9/2093</t>
  </si>
  <si>
    <t>1693370</t>
  </si>
  <si>
    <t>大日本史 / 源光圀修 ; 綱條校 ; 治保重校 ; 10. -- [出版者不明], [出版年不明].</t>
  </si>
  <si>
    <t>210.1/10/2093</t>
  </si>
  <si>
    <t>1693372</t>
  </si>
  <si>
    <t>大日本史 / 源光圀修 ; 綱條校 ; 治保重校 ; 11. -- [出版者不明], [出版年不明].</t>
  </si>
  <si>
    <t>210.1/11/2093</t>
  </si>
  <si>
    <t>1693374</t>
  </si>
  <si>
    <t>大日本史 / 源光圀修 ; 綱條校 ; 治保重校 ; 12. -- [出版者不明], [出版年不明].</t>
  </si>
  <si>
    <t>210.1/12/2093</t>
  </si>
  <si>
    <t>1693810</t>
  </si>
  <si>
    <t>神道廼山布美 / 河内公明著 ; 巻之2. -- 出雲寺文治郎 : 勝村治右衛門, 嘉永4(1851).</t>
  </si>
  <si>
    <t>170/2/2020</t>
  </si>
  <si>
    <t>1693812</t>
  </si>
  <si>
    <t>神道廼山布美 / 河内公明著 ; 巻之3. -- 出雲寺文治郎 : 勝村治右衛門, 嘉永4(1851).</t>
  </si>
  <si>
    <t>170/3/2020</t>
  </si>
  <si>
    <t>1693814</t>
  </si>
  <si>
    <t>馭戎慨言 / 本居宣長著 ; 上之巻上. -- 山形屋傳右衛門, 寛政8 [1796].</t>
  </si>
  <si>
    <t>上之巻上</t>
  </si>
  <si>
    <t>121.52/1-1/2093</t>
  </si>
  <si>
    <t>1693816</t>
  </si>
  <si>
    <t>馭戎慨言 / 本居宣長著 ; 上之巻下. -- 山形屋傳右衛門, 寛政8 [1796].</t>
  </si>
  <si>
    <t>上之巻下</t>
  </si>
  <si>
    <t>121.52/1-2/2093</t>
  </si>
  <si>
    <t>1693818</t>
  </si>
  <si>
    <t>馭戎慨言 / 本居宣長著 ; 下之巻上. -- 山形屋傳右衛門, 寛政8 [1796].</t>
  </si>
  <si>
    <t>下之巻上</t>
  </si>
  <si>
    <t>121.52/2-1/2093</t>
  </si>
  <si>
    <t>1693820</t>
  </si>
  <si>
    <t>馭戎慨言 / 本居宣長著 ; 下之巻下. -- 山形屋傳右衛門, 寛政8 [1796].</t>
  </si>
  <si>
    <t>下之巻下</t>
  </si>
  <si>
    <t>121.52/2-2/2093</t>
  </si>
  <si>
    <t>1693822</t>
  </si>
  <si>
    <t>寛政迁宮物語 3巻 / 荒木田末偶 [著] ; 上之巻. -- [出版者不明], [出版年不明].</t>
  </si>
  <si>
    <t>上之巻</t>
  </si>
  <si>
    <t>175.8/1/2028</t>
  </si>
  <si>
    <t>1693824</t>
  </si>
  <si>
    <t>寛政迁宮物語 3巻 / 荒木田末偶 [著] ; 中之巻. -- [出版者不明], [出版年不明].</t>
  </si>
  <si>
    <t>中之巻</t>
  </si>
  <si>
    <t>175.8/2/2028</t>
  </si>
  <si>
    <t>1693826</t>
  </si>
  <si>
    <t>寛政迁宮物語 3巻 / 荒木田末偶 [著] ; 下之巻. -- [出版者不明], [出版年不明].</t>
  </si>
  <si>
    <t>下之巻</t>
  </si>
  <si>
    <t>175.8/3/2028</t>
  </si>
  <si>
    <t>1693828</t>
  </si>
  <si>
    <t>出雲國造神壽後釋 / 本居宣長釋 ; 上. -- 須原屋茂兵衛 : 山城屋佐兵衛 : 岡田屋嘉七, [出版年不明].</t>
  </si>
  <si>
    <t>176.4/1/2010</t>
  </si>
  <si>
    <t>1693830</t>
  </si>
  <si>
    <t>出雲國造神壽後釋 / 本居宣長釋 ; 下. -- 須原屋茂兵衛 : 山城屋佐兵衛 : 岡田屋嘉七, [出版年不明].</t>
  </si>
  <si>
    <t>176.4/2/2010</t>
  </si>
  <si>
    <t>1693832</t>
  </si>
  <si>
    <t>再生紀聞 / 伊吹舎主人 [記]. -- [書写者不明], [書写年不明].</t>
  </si>
  <si>
    <t>121.52//2094</t>
  </si>
  <si>
    <t>1693834</t>
  </si>
  <si>
    <t>真暦不審考辨 / 宣長 [著]. -- 菱屋金兵衛, 文政3 [1820].</t>
  </si>
  <si>
    <t>449.3//2010</t>
  </si>
  <si>
    <t>1693836</t>
  </si>
  <si>
    <t>真暦考 / 本居宣長 [著]. -- 柏屋兵助, 天明9[1789].</t>
  </si>
  <si>
    <t>449.3//2011</t>
  </si>
  <si>
    <t>1693838</t>
  </si>
  <si>
    <t>出定笑語附録 2巻 / 平田先生講談 ; 1上. -- [出版者不明], [出版年不明].</t>
  </si>
  <si>
    <t>1上</t>
  </si>
  <si>
    <t>121.52/1-1/2095</t>
  </si>
  <si>
    <t>1693840</t>
  </si>
  <si>
    <t>出定笑語附録 2巻 / 平田先生講談 ; 1下. -- [出版者不明], [出版年不明].</t>
  </si>
  <si>
    <t>1下</t>
  </si>
  <si>
    <t>121.52/1-2/2095</t>
  </si>
  <si>
    <t>1693842</t>
  </si>
  <si>
    <t>出定笑語附録 2巻 / 平田先生講談 ; 2. -- [出版者不明], [出版年不明].</t>
  </si>
  <si>
    <t>121.52/2/2095</t>
  </si>
  <si>
    <t>1693844</t>
  </si>
  <si>
    <t>出定笑語 4巻 / 平田篤胤 [著] ; 1. -- [出版者不明], [出版年不明].</t>
  </si>
  <si>
    <t>121.52/1/2096</t>
  </si>
  <si>
    <t>1694960</t>
  </si>
  <si>
    <t>河社 5巻 / 契冲著 ; 3. -- 須原屋伊八, 寛政9[1797].</t>
  </si>
  <si>
    <t>914.5/3/2129</t>
  </si>
  <si>
    <t>1694962</t>
  </si>
  <si>
    <t>河社 5巻 / 契冲著 ; 4. -- 須原屋伊八, 寛政9[1797].</t>
  </si>
  <si>
    <t>914.5/4/2129</t>
  </si>
  <si>
    <t>1694964</t>
  </si>
  <si>
    <t>河社 5巻 / 契冲著 ; 5. -- 須原屋伊八, 寛政9[1797].</t>
  </si>
  <si>
    <t>914.5/5/2129</t>
  </si>
  <si>
    <t>1694966</t>
  </si>
  <si>
    <t>續草菴集玉箒 / 本居宣長解 ; 稲懸棟隆, 須賀直見校 ; 巻1-巻3. -- 河南四郎兵衞 : 林伊兵衛, 天明6 [1786].</t>
  </si>
  <si>
    <t>巻1-巻3</t>
  </si>
  <si>
    <t>911.148//2007</t>
  </si>
  <si>
    <t>1694968</t>
  </si>
  <si>
    <t>松壺文集 3巻 / 出雲尊澄[著] ; 1の巻. -- [出版者不明], [出版年不明].</t>
  </si>
  <si>
    <t>914.5/1/2130</t>
  </si>
  <si>
    <t>1694970</t>
  </si>
  <si>
    <t>松壺文集 3巻 / 出雲尊澄[著] ; 2の巻. -- [出版者不明], [出版年不明].</t>
  </si>
  <si>
    <t>914.5/2/2130</t>
  </si>
  <si>
    <t>1694972</t>
  </si>
  <si>
    <t>松壺文集 3巻 / 出雲尊澄[著] ; 3の巻. -- [出版者不明], [出版年不明].</t>
  </si>
  <si>
    <t>914.5/3/2130</t>
  </si>
  <si>
    <t>1694974</t>
  </si>
  <si>
    <t>稲葉集 2巻 / 本居大平詠 ; 上之巻. -- 須原茂兵衞, []出版年不明.</t>
  </si>
  <si>
    <t>911.158/1/2013</t>
  </si>
  <si>
    <t>1694976</t>
  </si>
  <si>
    <t>稲葉集 2巻 / 本居大平詠 ; 下之巻. -- 須原茂兵衞, []出版年不明.</t>
  </si>
  <si>
    <t>911.158/2/2013</t>
  </si>
  <si>
    <t>1694978</t>
  </si>
  <si>
    <t>伊勢物語古意 6巻 / 賀茂真淵 [著] ; 1･2. -- [出版者不明], [出版年不明].</t>
  </si>
  <si>
    <t>1･2</t>
  </si>
  <si>
    <t>913.32/1･2/2022</t>
  </si>
  <si>
    <t>1694980</t>
  </si>
  <si>
    <t>伊勢物語古意 6巻 / 賀茂真淵 [著] ; 3・4. -- [出版者不明], [出版年不明].</t>
  </si>
  <si>
    <t>913.32/3・4/2022</t>
  </si>
  <si>
    <t>1694982</t>
  </si>
  <si>
    <t>伊勢物語古意 6巻 / 賀茂真淵 [著] ; 5・6. -- [出版者不明], [出版年不明].</t>
  </si>
  <si>
    <t>913.32/5・6/2022</t>
  </si>
  <si>
    <t>1694984</t>
  </si>
  <si>
    <t>三代調類題 8巻 / 岩上登波子 [編] ; 巻之1・巻之2. -- 須原屋茂兵衛 : 須原屋新兵衛 : 須原屋伊八 : 山城屋佐兵衛 : 岡田屋嘉七 : 和泉屋金右衛門 : 和泉屋吉兵衛 : 和泉屋吉兵衛, [出版年不明].</t>
  </si>
  <si>
    <t>911.1/1/2007</t>
  </si>
  <si>
    <t>1694986</t>
  </si>
  <si>
    <t>三代調類題 8巻 / 岩上登波子 [編] ; 巻之3・巻之4. -- 須原屋茂兵衛 : 須原屋新兵衛 : 須原屋伊八 : 山城屋佐兵衛 : 岡田屋嘉七 : 和泉屋金右衛門 : 和泉屋吉兵衛 : 和泉屋吉兵衛, [出版年不明].</t>
  </si>
  <si>
    <t>巻之3・巻之4</t>
  </si>
  <si>
    <t>911.1/2/2007</t>
  </si>
  <si>
    <t>1694988</t>
  </si>
  <si>
    <t>三代調類題 8巻 / 岩上登波子 [編] ; 巻之5. -- 須原屋茂兵衛 : 須原屋新兵衛 : 須原屋伊八 : 山城屋佐兵衛 : 岡田屋嘉七 : 和泉屋金右衛門 : 和泉屋吉兵衛 : 和泉屋吉兵衛, [出版年不明].</t>
  </si>
  <si>
    <t>911.1/3/2007</t>
  </si>
  <si>
    <t>1694990</t>
  </si>
  <si>
    <t>三代調類題 8巻 / 岩上登波子 [編] ; 巻之6. -- 須原屋茂兵衛 : 須原屋新兵衛 : 須原屋伊八 : 山城屋佐兵衛 : 岡田屋嘉七 : 和泉屋金右衛門 : 和泉屋吉兵衛 : 和泉屋吉兵衛, [出版年不明].</t>
  </si>
  <si>
    <t>911.1/4/2007</t>
  </si>
  <si>
    <t>1694992</t>
  </si>
  <si>
    <t>三代調類題 8巻 / 岩上登波子 [編] ; 巻之7. -- 須原屋茂兵衛 : 須原屋新兵衛 : 須原屋伊八 : 山城屋佐兵衛 : 岡田屋嘉七 : 和泉屋金右衛門 : 和泉屋吉兵衛 : 和泉屋吉兵衛, [出版年不明].</t>
  </si>
  <si>
    <t>911.1/5/2007</t>
  </si>
  <si>
    <t>1694994</t>
  </si>
  <si>
    <t>三代調類題 8巻 / 岩上登波子 [編] ; 巻之8. -- 須原屋茂兵衛 : 須原屋新兵衛 : 須原屋伊八 : 山城屋佐兵衛 : 岡田屋嘉七 : 和泉屋金右衛門 : 和泉屋吉兵衛 : 和泉屋吉兵衛, [出版年不明].</t>
  </si>
  <si>
    <t>911.1/6/2007</t>
  </si>
  <si>
    <t>1693376</t>
  </si>
  <si>
    <t>大日本史 / 源光圀修 ; 綱條校 ; 治保重校 ; 13. -- [出版者不明], [出版年不明].</t>
  </si>
  <si>
    <t>210.1/13/2093</t>
  </si>
  <si>
    <t>1693378</t>
  </si>
  <si>
    <t>大日本史 / 源光圀修 ; 綱條校 ; 治保重校 ; 14. -- [出版者不明], [出版年不明].</t>
  </si>
  <si>
    <t>210.1/14/2093</t>
  </si>
  <si>
    <t>1693380</t>
  </si>
  <si>
    <t>大日本史 / 源光圀修 ; 綱條校 ; 治保重校 ; 15. -- [出版者不明], [出版年不明].</t>
  </si>
  <si>
    <t>210.1/15/2093</t>
  </si>
  <si>
    <t>1693382</t>
  </si>
  <si>
    <t>大日本史 / 源光圀修 ; 綱條校 ; 治保重校 ; 16. -- [出版者不明], [出版年不明].</t>
  </si>
  <si>
    <t>210.1/16/2093</t>
  </si>
  <si>
    <t>1693384</t>
  </si>
  <si>
    <t>大日本史 / 源光圀修 ; 綱條校 ; 治保重校 ; 17. -- [出版者不明], [出版年不明].</t>
  </si>
  <si>
    <t>210.1/17/2093</t>
  </si>
  <si>
    <t>1693386</t>
  </si>
  <si>
    <t>大日本史 / 源光圀修 ; 綱條校 ; 治保重校 ; 18. -- [出版者不明], [出版年不明].</t>
  </si>
  <si>
    <t>210.1/18/2093</t>
  </si>
  <si>
    <t>1693388</t>
  </si>
  <si>
    <t>大日本史 / 源光圀修 ; 綱條校 ; 治保重校 ; 19. -- [出版者不明], [出版年不明].</t>
  </si>
  <si>
    <t>210.1/19/2093</t>
  </si>
  <si>
    <t>1693390</t>
  </si>
  <si>
    <t>大日本史 / 源光圀修 ; 綱條校 ; 治保重校 ; 20. -- [出版者不明], [出版年不明].</t>
  </si>
  <si>
    <t>210.1/20/2093</t>
  </si>
  <si>
    <t>1693392</t>
  </si>
  <si>
    <t>大日本史 / 源光圀修 ; 綱條校 ; 治保重校 ; 21. -- [出版者不明], [出版年不明].</t>
  </si>
  <si>
    <t>210.1/21/2093</t>
  </si>
  <si>
    <t>1693394</t>
  </si>
  <si>
    <t>大日本史 / 源光圀修 ; 綱條校 ; 治保重校 ; 22. -- [出版者不明], [出版年不明].</t>
  </si>
  <si>
    <t>210.1/22/2093</t>
  </si>
  <si>
    <t>1693396</t>
  </si>
  <si>
    <t>大日本史 / 源光圀修 ; 綱條校 ; 治保重校 ; 23. -- [出版者不明], [出版年不明].</t>
  </si>
  <si>
    <t>210.1/23/2093</t>
  </si>
  <si>
    <t>1693398</t>
  </si>
  <si>
    <t>大日本史 / 源光圀修 ; 綱條校 ; 治保重校 ; 24. -- [出版者不明], [出版年不明].</t>
  </si>
  <si>
    <t>210.1/24/2093</t>
  </si>
  <si>
    <t>1693400</t>
  </si>
  <si>
    <t>大日本史 / 源光圀修 ; 綱條校 ; 治保重校 ; 25. -- [出版者不明], [出版年不明].</t>
  </si>
  <si>
    <t>210.1/25/2093</t>
  </si>
  <si>
    <t>1693402</t>
  </si>
  <si>
    <t>大日本史 / 源光圀修 ; 綱條校 ; 治保重校 ; 26. -- [出版者不明], [出版年不明].</t>
  </si>
  <si>
    <t>210.1/26/2093</t>
  </si>
  <si>
    <t>1693404</t>
  </si>
  <si>
    <t>大日本史 / 源光圀修 ; 綱條校 ; 治保重校 ; 27. -- [出版者不明], [出版年不明].</t>
  </si>
  <si>
    <t>210.1/27/2093</t>
  </si>
  <si>
    <t>1693406</t>
  </si>
  <si>
    <t>大日本史 / 源光圀修 ; 綱條校 ; 治保重校 ; 28. -- [出版者不明], [出版年不明].</t>
  </si>
  <si>
    <t>210.1/28/2093</t>
  </si>
  <si>
    <t>1693408</t>
  </si>
  <si>
    <t>大日本史 / 源光圀修 ; 綱條校 ; 治保重校 ; 29. -- [出版者不明], [出版年不明].</t>
  </si>
  <si>
    <t>29</t>
  </si>
  <si>
    <t>210.1/29/2093</t>
  </si>
  <si>
    <t>1693410</t>
  </si>
  <si>
    <t>大日本史 / 源光圀修 ; 綱條校 ; 治保重校 ; 30. -- [出版者不明], [出版年不明].</t>
  </si>
  <si>
    <t>210.1/30/2093</t>
  </si>
  <si>
    <t>1693846</t>
  </si>
  <si>
    <t>出定笑語 4巻 / 平田篤胤 [著] ; 2. -- [出版者不明], [出版年不明].</t>
  </si>
  <si>
    <t>121.52/2/2096</t>
  </si>
  <si>
    <t>1693848</t>
  </si>
  <si>
    <t>出定笑語 4巻 / 平田篤胤 [著] ; 3. -- [出版者不明], [出版年不明].</t>
  </si>
  <si>
    <t>121.52/3/2096</t>
  </si>
  <si>
    <t>1693850</t>
  </si>
  <si>
    <t>出定笑語 4巻 / 平田篤胤 [著] ; 4. -- [出版者不明], [出版年不明].</t>
  </si>
  <si>
    <t>121.52/4/2096</t>
  </si>
  <si>
    <t>1693852</t>
  </si>
  <si>
    <t>萬葉集略解 20卷目録1卷 / 橘千蔭 [著] ; 巻第1. -- [出版者不明], [出版年不明].</t>
  </si>
  <si>
    <t>911.124/1/2023</t>
  </si>
  <si>
    <t>1693854</t>
  </si>
  <si>
    <t>萬葉集略解 20卷目録1卷 / 橘千蔭 [著] ; 巻第2. -- [出版者不明], [出版年不明].</t>
  </si>
  <si>
    <t>911.124/2/2023</t>
  </si>
  <si>
    <t>1693856</t>
  </si>
  <si>
    <t>萬葉集略解 20卷目録1卷 / 橘千蔭 [著] ; 巻第3上. -- [出版者不明], [出版年不明].</t>
  </si>
  <si>
    <t>巻第3上</t>
  </si>
  <si>
    <t>911.124/3-1/2023</t>
  </si>
  <si>
    <t>1693858</t>
  </si>
  <si>
    <t>萬葉集略解 20卷目録1卷 / 橘千蔭 [著] ; 巻第3下. -- [出版者不明], [出版年不明].</t>
  </si>
  <si>
    <t>巻第3下</t>
  </si>
  <si>
    <t>911.124/3-2/2023</t>
  </si>
  <si>
    <t>1693860</t>
  </si>
  <si>
    <t>萬葉集略解 20卷目録1卷 / 橘千蔭 [著] ; 巻第4上. -- [出版者不明], [出版年不明].</t>
  </si>
  <si>
    <t>巻第4上</t>
  </si>
  <si>
    <t>911.124/4-1/2023</t>
  </si>
  <si>
    <t>1693862</t>
  </si>
  <si>
    <t>萬葉集略解 20卷目録1卷 / 橘千蔭 [著] ; 巻第4下. -- [出版者不明], [出版年不明].</t>
  </si>
  <si>
    <t>巻第4下</t>
  </si>
  <si>
    <t>911.124/4-2/2023</t>
  </si>
  <si>
    <t>1693864</t>
  </si>
  <si>
    <t>萬葉集略解 20卷目録1卷 / 橘千蔭 [著] ; 巻第5. -- [出版者不明], [出版年不明].</t>
  </si>
  <si>
    <t>911.124/5/2023</t>
  </si>
  <si>
    <t>1693866</t>
  </si>
  <si>
    <t>萬葉集略解 20卷目録1卷 / 橘千蔭 [著] ; 巻第6. -- [出版者不明], [出版年不明].</t>
  </si>
  <si>
    <t>911.124/6/2023</t>
  </si>
  <si>
    <t>1693868</t>
  </si>
  <si>
    <t>萬葉集略解 20卷目録1卷 / 橘千蔭 [著] ; 巻第7. -- [出版者不明], [出版年不明].</t>
  </si>
  <si>
    <t>911.124/7/2023</t>
  </si>
  <si>
    <t>1693870</t>
  </si>
  <si>
    <t>萬葉集略解 20卷目録1卷 / 橘千蔭 [著] ; 巻第8. -- [出版者不明], [出版年不明].</t>
  </si>
  <si>
    <t>911.124/8/2023</t>
  </si>
  <si>
    <t>1693872</t>
  </si>
  <si>
    <t>萬葉集略解 20卷目録1卷 / 橘千蔭 [著] ; 巻第9. -- [出版者不明], [出版年不明].</t>
  </si>
  <si>
    <t>911.124/9/2023</t>
  </si>
  <si>
    <t>1693874</t>
  </si>
  <si>
    <t>萬葉集略解 20卷目録1卷 / 橘千蔭 [著] ; 巻第10上. -- [出版者不明], [出版年不明].</t>
  </si>
  <si>
    <t>巻第10上</t>
  </si>
  <si>
    <t>911.124/10-1/2023</t>
  </si>
  <si>
    <t>1693876</t>
  </si>
  <si>
    <t>萬葉集略解 20卷目録1卷 / 橘千蔭 [著] ; 巻第10下. -- [出版者不明], [出版年不明].</t>
  </si>
  <si>
    <t>巻第10下</t>
  </si>
  <si>
    <t>911.124/10-2/2023</t>
  </si>
  <si>
    <t>1693878</t>
  </si>
  <si>
    <t>萬葉集略解 20卷目録1卷 / 橘千蔭 [著] ; 巻第11上. -- [出版者不明], [出版年不明].</t>
  </si>
  <si>
    <t>巻第11上</t>
  </si>
  <si>
    <t>911.124/11-1/2023</t>
  </si>
  <si>
    <t>1693880</t>
  </si>
  <si>
    <t>萬葉集略解 20卷目録1卷 / 橘千蔭 [著] ; 巻第11下. -- [出版者不明], [出版年不明].</t>
  </si>
  <si>
    <t>巻第11下</t>
  </si>
  <si>
    <t>911.124/11-2/2023</t>
  </si>
  <si>
    <t>1694996</t>
  </si>
  <si>
    <t>六帖詠草 / 小澤蘆庵 [著] ; 冬. -- 吉田四郎右衛門, 文化8 [1811].</t>
  </si>
  <si>
    <t>冬</t>
  </si>
  <si>
    <t>911.158//2014</t>
  </si>
  <si>
    <t>1694998</t>
  </si>
  <si>
    <t>六帖詠草 / 小澤蘆庵 [著] ; 雑歌. -- 吉田四郎右衛門, 文化8 [1811].</t>
  </si>
  <si>
    <t>雑歌</t>
  </si>
  <si>
    <t>1695000</t>
  </si>
  <si>
    <t>歌林良材集 / 一条[著] ; 上. -- 秋田屋平左衛門, 慶安4[1651]刊.</t>
  </si>
  <si>
    <t>911.101/1/2011</t>
  </si>
  <si>
    <t>1695002</t>
  </si>
  <si>
    <t>歌林良材集 / 一条[著] ; 下. -- 秋田屋平左衛門, 慶安4[1651]刊.</t>
  </si>
  <si>
    <t>911.101/2/2011</t>
  </si>
  <si>
    <t>1695004</t>
  </si>
  <si>
    <t>六帖詠草 / 小澤蘆庵 [著] ; 夏. -- 吉田四郎右衛門, 文化8 [1811].</t>
  </si>
  <si>
    <t>夏</t>
  </si>
  <si>
    <t>1695006</t>
  </si>
  <si>
    <t>六帖詠草 / 小澤蘆庵 [著] ; 秋. -- 吉田四郎右衛門, 文化8 [1811].</t>
  </si>
  <si>
    <t>秋</t>
  </si>
  <si>
    <t>1695008</t>
  </si>
  <si>
    <t>六帖詠草 / 小澤蘆庵 [著] ; 恋歌. -- 吉田四郎右衛門, 文化8 [1811].</t>
  </si>
  <si>
    <t>恋歌</t>
  </si>
  <si>
    <t>1695010</t>
  </si>
  <si>
    <t>六帖詠草 / 小澤蘆庵 [著] ; 春. -- 吉田四郎右衛門, 文化8 [1811].</t>
  </si>
  <si>
    <t>春</t>
  </si>
  <si>
    <t>1695012</t>
  </si>
  <si>
    <t>1695014</t>
  </si>
  <si>
    <t>後撰集詞のつかね緒 / 本居宣長 [著]. -- 須原茂兵衞, [出版年不明].</t>
  </si>
  <si>
    <t>911.135//2037</t>
  </si>
  <si>
    <t>1695016</t>
  </si>
  <si>
    <t>花月草帋 6巻 / [松平定信著] ; 1の巻. -- [書写者不明], [書写年不明].</t>
  </si>
  <si>
    <t>914.5/1/2131</t>
  </si>
  <si>
    <t>1695018</t>
  </si>
  <si>
    <t>花月草帋 6巻 / [松平定信著] ; 2の巻. -- [書写者不明], [書写年不明].</t>
  </si>
  <si>
    <t>914.5/2/2131</t>
  </si>
  <si>
    <t>1695020</t>
  </si>
  <si>
    <t>花月草帋 6巻 / [松平定信著] ; 3の巻. -- [書写者不明], [書写年不明].</t>
  </si>
  <si>
    <t>914.5/3/2131</t>
  </si>
  <si>
    <t>1695022</t>
  </si>
  <si>
    <t>花月草帋 6巻 / [松平定信著] ; 4の巻. -- [書写者不明], [書写年不明].</t>
  </si>
  <si>
    <t>914.5/4/2131</t>
  </si>
  <si>
    <t>1695024</t>
  </si>
  <si>
    <t>花月草帋 6巻 / [松平定信著] ; 5の巻. -- [書写者不明], [書写年不明].</t>
  </si>
  <si>
    <t>914.5/5/2131</t>
  </si>
  <si>
    <t>1695026</t>
  </si>
  <si>
    <t>花月草帋 6巻 / [松平定信著] ; 6の巻. -- [書写者不明], [書写年不明].</t>
  </si>
  <si>
    <t>914.5/6/2131</t>
  </si>
  <si>
    <t>1695028</t>
  </si>
  <si>
    <t>兵要録 22巻 / 長沼宗敬著 ; 卷之1-2. -- 出雲寺文次郎 : 勝村治右右衛門, 嘉永7[1854].</t>
  </si>
  <si>
    <t>卷之1-2</t>
  </si>
  <si>
    <t>399.1/1/2005</t>
  </si>
  <si>
    <t>1695030</t>
  </si>
  <si>
    <t>兵要録 22巻 / 長沼宗敬著 ; 卷之3-6. -- 出雲寺文次郎 : 勝村治右右衛門, 嘉永7[1854].</t>
  </si>
  <si>
    <t>卷之3-6</t>
  </si>
  <si>
    <t>399.1/2/2005</t>
  </si>
  <si>
    <t>1693412</t>
  </si>
  <si>
    <t>大日本史 / 源光圀修 ; 綱條校 ; 治保重校 ; 90. -- [出版者不明], [出版年不明].</t>
  </si>
  <si>
    <t>210.1/90/2093</t>
  </si>
  <si>
    <t>1693414</t>
  </si>
  <si>
    <t>大日本史 / 源光圀修 ; 綱條校 ; 治保重校 ; 91. -- [出版者不明], [出版年不明].</t>
  </si>
  <si>
    <t>210.1/91/2093</t>
  </si>
  <si>
    <t>1693416</t>
  </si>
  <si>
    <t>大日本史 / 源光圀修 ; 綱條校 ; 治保重校 ; 92. -- [出版者不明], [出版年不明].</t>
  </si>
  <si>
    <t>210.1/92/2093</t>
  </si>
  <si>
    <t>1693418</t>
  </si>
  <si>
    <t>大日本史 / 源光圀修 ; 綱條校 ; 治保重校 ; 93. -- [出版者不明], [出版年不明].</t>
  </si>
  <si>
    <t>210.1/93/2093</t>
  </si>
  <si>
    <t>1693420</t>
  </si>
  <si>
    <t>大日本史 / 源光圀修 ; 綱條校 ; 治保重校 ; 94. -- [出版者不明], [出版年不明].</t>
  </si>
  <si>
    <t>210.1/94/2093</t>
  </si>
  <si>
    <t>1693422</t>
  </si>
  <si>
    <t>大日本史 / 源光圀修 ; 綱條校 ; 治保重校 ; 95. -- [出版者不明], [出版年不明].</t>
  </si>
  <si>
    <t>210.1/95/2093</t>
  </si>
  <si>
    <t>1693424</t>
  </si>
  <si>
    <t>大日本史 / 源光圀修 ; 綱條校 ; 治保重校 ; 96. -- [出版者不明], [出版年不明].</t>
  </si>
  <si>
    <t>210.1/96/2093</t>
  </si>
  <si>
    <t>1693426</t>
  </si>
  <si>
    <t>大日本史 / 源光圀修 ; 綱條校 ; 治保重校 ; 97. -- [出版者不明], [出版年不明].</t>
  </si>
  <si>
    <t>210.1/97/2093</t>
  </si>
  <si>
    <t>1693428</t>
  </si>
  <si>
    <t>大日本史 / 源光圀修 ; 綱條校 ; 治保重校 ; 98. -- [出版者不明], [出版年不明].</t>
  </si>
  <si>
    <t>210.1/98/2093</t>
  </si>
  <si>
    <t>1693430</t>
  </si>
  <si>
    <t>大日本史 / 源光圀修 ; 綱條校 ; 治保重校 ; 99. -- [出版者不明], [出版年不明].</t>
  </si>
  <si>
    <t>210.1/99/2093</t>
  </si>
  <si>
    <t>1693432</t>
  </si>
  <si>
    <t>大日本史 / 源光圀修 ; 綱條校 ; 治保重校 ; 100. -- [出版者不明], [出版年不明].</t>
  </si>
  <si>
    <t>210.1/100/2093</t>
  </si>
  <si>
    <t>1693434</t>
  </si>
  <si>
    <t>大日本史 / 源光圀修 ; 綱條校 ; 治保重校 ; 101. -- [出版者不明], [出版年不明].</t>
  </si>
  <si>
    <t>210.1/101/2093</t>
  </si>
  <si>
    <t>1693436</t>
  </si>
  <si>
    <t>大日本史 / 源光圀修 ; 綱條校 ; 治保重校 ; 102. -- [出版者不明], [出版年不明].</t>
  </si>
  <si>
    <t>210.1/102/2093</t>
  </si>
  <si>
    <t>1693438</t>
  </si>
  <si>
    <t>大日本史 / 源光圀修 ; 綱條校 ; 治保重校 ; 103. -- [出版者不明], [出版年不明].</t>
  </si>
  <si>
    <t>210.1/103/2093</t>
  </si>
  <si>
    <t>1693440</t>
  </si>
  <si>
    <t>大日本史 / 源光圀修 ; 綱條校 ; 治保重校 ; 104. -- [出版者不明], [出版年不明].</t>
  </si>
  <si>
    <t>210.1/104/2093</t>
  </si>
  <si>
    <t>1693442</t>
  </si>
  <si>
    <t>大日本史 / 源光圀修 ; 綱條校 ; 治保重校 ; 105. -- [出版者不明], [出版年不明].</t>
  </si>
  <si>
    <t>210.1/105/2093</t>
  </si>
  <si>
    <t>1693444</t>
  </si>
  <si>
    <t>大日本史 / 源光圀修 ; 綱條校 ; 治保重校 ; 106. -- [出版者不明], [出版年不明].</t>
  </si>
  <si>
    <t>106</t>
  </si>
  <si>
    <t>210.1/106/2093</t>
  </si>
  <si>
    <t>1693446</t>
  </si>
  <si>
    <t>大日本史 / 源光圀修 ; 綱條校 ; 治保重校 ; 107. -- [出版者不明], [出版年不明].</t>
  </si>
  <si>
    <t>210.1/107/2093</t>
  </si>
  <si>
    <t>1693882</t>
  </si>
  <si>
    <t>萬葉集略解 20卷目録1卷 / 橘千蔭 [著] ; 巻第12上. -- [出版者不明], [出版年不明].</t>
  </si>
  <si>
    <t>巻第12上</t>
  </si>
  <si>
    <t>911.124/12-1/2023</t>
  </si>
  <si>
    <t>1693884</t>
  </si>
  <si>
    <t>萬葉集略解 20卷目録1卷 / 橘千蔭 [著] ; 巻第12下. -- [出版者不明], [出版年不明].</t>
  </si>
  <si>
    <t>巻第12下</t>
  </si>
  <si>
    <t>911.124/12-2/2023</t>
  </si>
  <si>
    <t>1693886</t>
  </si>
  <si>
    <t>萬葉集略解 20卷目録1卷 / 橘千蔭 [著] ; 巻第13上. -- [出版者不明], [出版年不明].</t>
  </si>
  <si>
    <t>巻第13上</t>
  </si>
  <si>
    <t>911.124/13-1/2023</t>
  </si>
  <si>
    <t>1693888</t>
  </si>
  <si>
    <t>萬葉集略解 20卷目録1卷 / 橘千蔭 [著] ; 巻第13下. -- [出版者不明], [出版年不明].</t>
  </si>
  <si>
    <t>巻第13下</t>
  </si>
  <si>
    <t>911.124/13-2/2023</t>
  </si>
  <si>
    <t>1693890</t>
  </si>
  <si>
    <t>萬葉集略解 20卷目録1卷 / 橘千蔭 [著] ; 巻第14上. -- [出版者不明], [出版年不明].</t>
  </si>
  <si>
    <t>巻第14上</t>
  </si>
  <si>
    <t>911.124/14-1/2023</t>
  </si>
  <si>
    <t>1693892</t>
  </si>
  <si>
    <t>萬葉集略解 20卷目録1卷 / 橘千蔭 [著] ; 巻第14下. -- [出版者不明], [出版年不明].</t>
  </si>
  <si>
    <t>巻第14下</t>
  </si>
  <si>
    <t>911.124/14-2/2023</t>
  </si>
  <si>
    <t>1693894</t>
  </si>
  <si>
    <t>萬葉集略解 20卷目録1卷 / 橘千蔭 [著] ; 巻第15. -- [出版者不明], [出版年不明].</t>
  </si>
  <si>
    <t>911.124/15/2023</t>
  </si>
  <si>
    <t>1693896</t>
  </si>
  <si>
    <t>萬葉集略解 20卷目録1卷 / 橘千蔭 [著] ; 巻第16. -- [出版者不明], [出版年不明].</t>
  </si>
  <si>
    <t>911.124/16/2023</t>
  </si>
  <si>
    <t>1693898</t>
  </si>
  <si>
    <t>萬葉集略解 20卷目録1卷 / 橘千蔭 [著] ; 巻第17上. -- [出版者不明], [出版年不明].</t>
  </si>
  <si>
    <t>巻第17上</t>
  </si>
  <si>
    <t>911.124/17-1/2023</t>
  </si>
  <si>
    <t>1693900</t>
  </si>
  <si>
    <t>萬葉集略解 20卷目録1卷 / 橘千蔭 [著] ; 巻第17下. -- [出版者不明], [出版年不明].</t>
  </si>
  <si>
    <t>巻第17下</t>
  </si>
  <si>
    <t>911.124/17-2/2023</t>
  </si>
  <si>
    <t>1693902</t>
  </si>
  <si>
    <t>萬葉集略解 20卷目録1卷 / 橘千蔭 [著] ; 巻第18. -- [出版者不明], [出版年不明].</t>
  </si>
  <si>
    <t>911.124/18/2023</t>
  </si>
  <si>
    <t>1693904</t>
  </si>
  <si>
    <t>萬葉集略解 20卷目録1卷 / 橘千蔭 [著] ; 巻第19上. -- [出版者不明], [出版年不明].</t>
  </si>
  <si>
    <t>巻第19上</t>
  </si>
  <si>
    <t>911.124/19-1/2023</t>
  </si>
  <si>
    <t>1693906</t>
  </si>
  <si>
    <t>萬葉集略解 20卷目録1卷 / 橘千蔭 [著] ; 巻第19下. -- [出版者不明], [出版年不明].</t>
  </si>
  <si>
    <t>巻第19下</t>
  </si>
  <si>
    <t>911.124/19-2/2023</t>
  </si>
  <si>
    <t>1693908</t>
  </si>
  <si>
    <t>萬葉集略解 20卷目録1卷 / 橘千蔭 [著] ; 巻第20上. -- [出版者不明], [出版年不明].</t>
  </si>
  <si>
    <t>巻第20上</t>
  </si>
  <si>
    <t>911.124/20-1/2023</t>
  </si>
  <si>
    <t>1693910</t>
  </si>
  <si>
    <t>萬葉集略解 20卷目録1卷 / 橘千蔭 [著] ; 巻第20下. -- [出版者不明], [出版年不明].</t>
  </si>
  <si>
    <t>巻第20下</t>
  </si>
  <si>
    <t>911.124/20-2/2023</t>
  </si>
  <si>
    <t>1693912</t>
  </si>
  <si>
    <t>羣書類從 / [塙保己一集] ; 337. -- [出版者不明], [出版年不明].</t>
  </si>
  <si>
    <t>337</t>
  </si>
  <si>
    <t>081.5/337/2005</t>
  </si>
  <si>
    <t>1693914</t>
  </si>
  <si>
    <t>羣書類從 / [塙保己一集] ; 338. -- [出版者不明], [出版年不明].</t>
  </si>
  <si>
    <t>338</t>
  </si>
  <si>
    <t>081.5/338/2005</t>
  </si>
  <si>
    <t>1693916</t>
  </si>
  <si>
    <t>羣書類從 / [塙保己一集] ; 341. -- [出版者不明], [出版年不明].</t>
  </si>
  <si>
    <t>341</t>
  </si>
  <si>
    <t>081.5/341/2005</t>
  </si>
  <si>
    <t>1695032</t>
  </si>
  <si>
    <t>兵要録 22巻 / 長沼宗敬著 ; 卷之7-10. -- 出雲寺文次郎 : 勝村治右右衛門, 嘉永7[1854].</t>
  </si>
  <si>
    <t>卷之7-10</t>
  </si>
  <si>
    <t>399.1/3/2005</t>
  </si>
  <si>
    <t>1695034</t>
  </si>
  <si>
    <t>兵要録 22巻 / 長沼宗敬著 ; 卷之11-13. -- 出雲寺文次郎 : 勝村治右右衛門, 嘉永7[1854].</t>
  </si>
  <si>
    <t>卷之11-13</t>
  </si>
  <si>
    <t>399.1/4/2005</t>
  </si>
  <si>
    <t>1695036</t>
  </si>
  <si>
    <t>兵要録 22巻 / 長沼宗敬著 ; 卷之14-16. -- 出雲寺文次郎 : 勝村治右右衛門, 嘉永7[1854].</t>
  </si>
  <si>
    <t>卷之14-16</t>
  </si>
  <si>
    <t>399.1/5/2005</t>
  </si>
  <si>
    <t>1695038</t>
  </si>
  <si>
    <t>兵要録 22巻 / 長沼宗敬著 ; 卷之17-19. -- 出雲寺文次郎 : 勝村治右右衛門, 嘉永7[1854].</t>
  </si>
  <si>
    <t>卷之17-19</t>
  </si>
  <si>
    <t>399.1/6/2005</t>
  </si>
  <si>
    <t>1695040</t>
  </si>
  <si>
    <t>兵要録 22巻 / 長沼宗敬著 ; 卷之20-22. -- 出雲寺文次郎 : 勝村治右右衛門, 嘉永7[1854].</t>
  </si>
  <si>
    <t>卷之20-22</t>
  </si>
  <si>
    <t>399.1/7/2005</t>
  </si>
  <si>
    <t>1695042</t>
  </si>
  <si>
    <t>今書 / 蒲生秀實著 ; 筒井明俊校 ; 上. -- 播磨屋勝五郎, 文久3 [1863].</t>
  </si>
  <si>
    <t>310.4/1/2052</t>
  </si>
  <si>
    <t>1695044</t>
  </si>
  <si>
    <t>今書 / 蒲生秀實著 ; 筒井明俊校 ; 下. -- 播磨屋勝五郎, 文久3 [1863].</t>
  </si>
  <si>
    <t>310.4/2/2052</t>
  </si>
  <si>
    <t>1695046</t>
  </si>
  <si>
    <t>今説辨一之卷 / 落合直澄著 ; 落合直言校 ; 落合直亮閲. -- [出版者不明], [出版年不明].</t>
  </si>
  <si>
    <t>121.52//2099</t>
  </si>
  <si>
    <t>1695048</t>
  </si>
  <si>
    <t>神代正語常磐草 3巻 / 細田富延 [注] ; 上. -- [京都] : 吉野屋仁兵衛 , 嘉永1[1848].</t>
  </si>
  <si>
    <t>210.3/1/2384</t>
  </si>
  <si>
    <t>1695050</t>
  </si>
  <si>
    <t>神代正語常磐草 3巻 / 細田富延 [注] ; 中. -- [京都] : 吉野屋仁兵衛 , 嘉永1[1848].</t>
  </si>
  <si>
    <t>210.3/2/2384</t>
  </si>
  <si>
    <t>1695052</t>
  </si>
  <si>
    <t>神代正語常磐草 3巻 / 細田富延 [注] ; 下. -- [京都] : 吉野屋仁兵衛 , 嘉永1[1848].</t>
  </si>
  <si>
    <t>210.3/3/2384</t>
  </si>
  <si>
    <t>1695054</t>
  </si>
  <si>
    <t>惶根艸 6巻 / 収翠編輯 ; 常謙校訂 ; 巻之1. -- 上村藤三郎, 元文2[1737].</t>
  </si>
  <si>
    <t>171.3/1/2002</t>
  </si>
  <si>
    <t>1695056</t>
  </si>
  <si>
    <t>惶根艸 6巻 / 収翠編輯 ; 常謙校訂 ; 巻之2. -- 上村藤三郎, 元文2[1737].</t>
  </si>
  <si>
    <t>171.3/2/2002</t>
  </si>
  <si>
    <t>1695058</t>
  </si>
  <si>
    <t>惶根艸 6巻 / 収翠編輯 ; 常謙校訂 ; 巻之3. -- 上村藤三郎, 元文2[1737].</t>
  </si>
  <si>
    <t>171.3/3/2002</t>
  </si>
  <si>
    <t>1695060</t>
  </si>
  <si>
    <t>惶根艸 6巻 / 収翠編輯 ; 常謙校訂 ; 巻之4. -- 上村藤三郎, 元文2[1737].</t>
  </si>
  <si>
    <t>171.3/4/2002</t>
  </si>
  <si>
    <t>1695062</t>
  </si>
  <si>
    <t>惶根艸 6巻 / 収翠編輯 ; 常謙校訂 ; 巻之5. -- 上村藤三郎, 元文2[1737].</t>
  </si>
  <si>
    <t>171.3/5/2002</t>
  </si>
  <si>
    <t>1695064</t>
  </si>
  <si>
    <t>惶根艸 6巻 / 収翠編輯 ; 常謙校訂 ; 巻之6. -- 上村藤三郎, 元文2[1737].</t>
  </si>
  <si>
    <t>171.3/6/2002</t>
  </si>
  <si>
    <t>1695066</t>
  </si>
  <si>
    <t>西籍概論 4巻 / [平田篤胤講談] ; 巻之1. -- [出版者不明], [出版年不明].</t>
  </si>
  <si>
    <t>121.52/1/2100</t>
  </si>
  <si>
    <t>1693448</t>
  </si>
  <si>
    <t>大日本史 / 源光圀修 ; 綱條校 ; 治保重校 ; 108. -- [出版者不明], [出版年不明].</t>
  </si>
  <si>
    <t>210.1/108/2093</t>
  </si>
  <si>
    <t>1693450</t>
  </si>
  <si>
    <t>大日本史 / 源光圀修 ; 綱條校 ; 治保重校 ; 109. -- [出版者不明], [出版年不明].</t>
  </si>
  <si>
    <t>109</t>
  </si>
  <si>
    <t>210.1/109/2093</t>
  </si>
  <si>
    <t>1693452</t>
  </si>
  <si>
    <t>大日本史 / 源光圀修 ; 綱條校 ; 治保重校 ; 110. -- [出版者不明], [出版年不明].</t>
  </si>
  <si>
    <t>210.1/110/2093</t>
  </si>
  <si>
    <t>1693454</t>
  </si>
  <si>
    <t>大日本史 / 源光圀修 ; 綱條校 ; 治保重校 ; 120. -- [出版者不明], [出版年不明].</t>
  </si>
  <si>
    <t>210.1/120/2093</t>
  </si>
  <si>
    <t>1693456</t>
  </si>
  <si>
    <t>大日本史 / 源光圀修 ; 綱條校 ; 治保重校 ; 121. -- [出版者不明], [出版年不明].</t>
  </si>
  <si>
    <t>121</t>
  </si>
  <si>
    <t>210.1/121/2093</t>
  </si>
  <si>
    <t>1693458</t>
  </si>
  <si>
    <t>大日本史 / 源光圀修 ; 綱條校 ; 治保重校 ; 122. -- [出版者不明], [出版年不明].</t>
  </si>
  <si>
    <t>210.1/122/2093</t>
  </si>
  <si>
    <t>1693460</t>
  </si>
  <si>
    <t>大日本史 / 源光圀修 ; 綱條校 ; 治保重校 ; 123. -- [出版者不明], [出版年不明].</t>
  </si>
  <si>
    <t>210.1/123/2093</t>
  </si>
  <si>
    <t>1693462</t>
  </si>
  <si>
    <t>大日本史 / 源光圀修 ; 綱條校 ; 治保重校 ; 124. -- [出版者不明], [出版年不明].</t>
  </si>
  <si>
    <t>210.1/124/2093</t>
  </si>
  <si>
    <t>1693464</t>
  </si>
  <si>
    <t>大日本史 / 源光圀修 ; 綱條校 ; 治保重校 ; 125. -- [出版者不明], [出版年不明].</t>
  </si>
  <si>
    <t>125</t>
  </si>
  <si>
    <t>210.1/125/2093</t>
  </si>
  <si>
    <t>1693466</t>
  </si>
  <si>
    <t>大日本史 / 源光圀修 ; 綱條校 ; 治保重校 ; 126. -- [出版者不明], [出版年不明].</t>
  </si>
  <si>
    <t>210.1/126/2093</t>
  </si>
  <si>
    <t>1693468</t>
  </si>
  <si>
    <t>大日本史 / 源光圀修 ; 綱條校 ; 治保重校 ; 127. -- [出版者不明], [出版年不明].</t>
  </si>
  <si>
    <t>210.1/127/2093</t>
  </si>
  <si>
    <t>1693470</t>
  </si>
  <si>
    <t>大日本史 / 源光圀修 ; 綱條校 ; 治保重校 ; 128. -- [出版者不明], [出版年不明].</t>
  </si>
  <si>
    <t>128</t>
  </si>
  <si>
    <t>210.1/128/2093</t>
  </si>
  <si>
    <t>1693472</t>
  </si>
  <si>
    <t>大日本史 / 源光圀修 ; 綱條校 ; 治保重校 ; 129. -- [出版者不明], [出版年不明].</t>
  </si>
  <si>
    <t>210.1/129/2093</t>
  </si>
  <si>
    <t>1693474</t>
  </si>
  <si>
    <t>大日本史 / 源光圀修 ; 綱條校 ; 治保重校 ; 130. -- [出版者不明], [出版年不明].</t>
  </si>
  <si>
    <t>210.1/130/2093</t>
  </si>
  <si>
    <t>1693476</t>
  </si>
  <si>
    <t>大日本史 / 源光圀修 ; 綱條校 ; 治保重校 ; 131. -- [出版者不明], [出版年不明].</t>
  </si>
  <si>
    <t>210.1/131/2093</t>
  </si>
  <si>
    <t>1693478</t>
  </si>
  <si>
    <t>大日本史 / 源光圀修 ; 綱條校 ; 治保重校 ; 132. -- [出版者不明], [出版年不明].</t>
  </si>
  <si>
    <t>132</t>
  </si>
  <si>
    <t>210.1/132/2093</t>
  </si>
  <si>
    <t>1693480</t>
  </si>
  <si>
    <t>大日本史 / 源光圀修 ; 綱條校 ; 治保重校 ; 133. -- [出版者不明], [出版年不明].</t>
  </si>
  <si>
    <t>210.1/133/2093</t>
  </si>
  <si>
    <t>1693482</t>
  </si>
  <si>
    <t>大日本史 / 源光圀修 ; 綱條校 ; 治保重校 ; 134. -- [出版者不明], [出版年不明].</t>
  </si>
  <si>
    <t>210.1/134/2093</t>
  </si>
  <si>
    <t>1693918</t>
  </si>
  <si>
    <t>羣書類從 / [塙保己一集] ; 342. -- [出版者不明], [出版年不明].</t>
  </si>
  <si>
    <t>342</t>
  </si>
  <si>
    <t>081.5/342/2005</t>
  </si>
  <si>
    <t>1693920</t>
  </si>
  <si>
    <t>羣書類從 / [塙保己一集] ; 343. -- [出版者不明], [出版年不明].</t>
  </si>
  <si>
    <t>343</t>
  </si>
  <si>
    <t>081.5/343/2005</t>
  </si>
  <si>
    <t>1693922</t>
  </si>
  <si>
    <t>羣書類從 / [塙保己一集] ; 344上. -- [出版者不明], [出版年不明].</t>
  </si>
  <si>
    <t>344上</t>
  </si>
  <si>
    <t>081.5/344-1/2005</t>
  </si>
  <si>
    <t>1693924</t>
  </si>
  <si>
    <t>羣書類從 / [塙保己一集] ; 344下. -- [出版者不明], [出版年不明].</t>
  </si>
  <si>
    <t>344下</t>
  </si>
  <si>
    <t>081.5/344-2/2005</t>
  </si>
  <si>
    <t>1693926</t>
  </si>
  <si>
    <t>羣書類從 / [塙保己一集] ; 345. -- [出版者不明], [出版年不明].</t>
  </si>
  <si>
    <t>345</t>
  </si>
  <si>
    <t>081.5/345/2005</t>
  </si>
  <si>
    <t>1693928</t>
  </si>
  <si>
    <t>羣書類從 / [塙保己一集] ; 346. -- [出版者不明], [出版年不明].</t>
  </si>
  <si>
    <t>346</t>
  </si>
  <si>
    <t>081.5/346/2005</t>
  </si>
  <si>
    <t>1693930</t>
  </si>
  <si>
    <t>羣書類從 / [塙保己一集] ; 347. -- [出版者不明], [出版年不明].</t>
  </si>
  <si>
    <t>347</t>
  </si>
  <si>
    <t>081.5/347/2005</t>
  </si>
  <si>
    <t>1693932</t>
  </si>
  <si>
    <t>羣書類從 / [塙保己一集] ; 348. -- [出版者不明], [出版年不明].</t>
  </si>
  <si>
    <t>348</t>
  </si>
  <si>
    <t>081.5/348/2005</t>
  </si>
  <si>
    <t>1693934</t>
  </si>
  <si>
    <t>羣書類從 / [塙保己一集] ; 349. -- [出版者不明], [出版年不明].</t>
  </si>
  <si>
    <t>349</t>
  </si>
  <si>
    <t>081.5/349/2005</t>
  </si>
  <si>
    <t>1693936</t>
  </si>
  <si>
    <t>羣書類從 / [塙保己一集] ; 350. -- [出版者不明], [出版年不明].</t>
  </si>
  <si>
    <t>350</t>
  </si>
  <si>
    <t>081.5/350/2005</t>
  </si>
  <si>
    <t>1693938</t>
  </si>
  <si>
    <t>羣書類從 / [塙保己一集] ; 351. -- [出版者不明], [出版年不明].</t>
  </si>
  <si>
    <t>351</t>
  </si>
  <si>
    <t>081.5/351/2005</t>
  </si>
  <si>
    <t>1693940</t>
  </si>
  <si>
    <t>羣書類從 / [塙保己一集] ; 352. -- [出版者不明], [出版年不明].</t>
  </si>
  <si>
    <t>352</t>
  </si>
  <si>
    <t>081.5/352/2005</t>
  </si>
  <si>
    <t>1693942</t>
  </si>
  <si>
    <t>羣書類從 / [塙保己一集] ; 353. -- [出版者不明], [出版年不明].</t>
  </si>
  <si>
    <t>353</t>
  </si>
  <si>
    <t>081.5/353/2005</t>
  </si>
  <si>
    <t>1693944</t>
  </si>
  <si>
    <t>羣書類從 / [塙保己一集] ; 354. -- [出版者不明], [出版年不明].</t>
  </si>
  <si>
    <t>354</t>
  </si>
  <si>
    <t>081.5/354/2005</t>
  </si>
  <si>
    <t>1693946</t>
  </si>
  <si>
    <t>羣書類從 / [塙保己一集] ; 355. -- [出版者不明], [出版年不明].</t>
  </si>
  <si>
    <t>355</t>
  </si>
  <si>
    <t>081.5/355/2005</t>
  </si>
  <si>
    <t>1693948</t>
  </si>
  <si>
    <t>羣書類從 / [塙保己一集] ; 356. -- [出版者不明], [出版年不明].</t>
  </si>
  <si>
    <t>356</t>
  </si>
  <si>
    <t>081.5/356/2005</t>
  </si>
  <si>
    <t>1693950</t>
  </si>
  <si>
    <t>羣書類從 / [塙保己一集] ; 357. -- [出版者不明], [出版年不明].</t>
  </si>
  <si>
    <t>357</t>
  </si>
  <si>
    <t>081.5/357/2005</t>
  </si>
  <si>
    <t>1693952</t>
  </si>
  <si>
    <t>羣書類從 / [塙保己一集] ; 358. -- [出版者不明], [出版年不明].</t>
  </si>
  <si>
    <t>358</t>
  </si>
  <si>
    <t>081.5/358/2005</t>
  </si>
  <si>
    <t>1695068</t>
  </si>
  <si>
    <t>西籍概論 4巻 / [平田篤胤講談] ; 巻之2. -- [出版者不明], [出版年不明].</t>
  </si>
  <si>
    <t>121.52/2/2100</t>
  </si>
  <si>
    <t>1695070</t>
  </si>
  <si>
    <t>西籍概論 4巻 / [平田篤胤講談] ; 巻之3. -- [出版者不明], [出版年不明].</t>
  </si>
  <si>
    <t>121.52/3/2100</t>
  </si>
  <si>
    <t>1695072</t>
  </si>
  <si>
    <t>西籍概論 4巻 / [平田篤胤講談] ; 巻之4. -- [出版者不明], [出版年不明].</t>
  </si>
  <si>
    <t>121.52/4/2100</t>
  </si>
  <si>
    <t>1695074</t>
  </si>
  <si>
    <t>語意考 / 賀茂真淵 [著]. -- 西村源六, 寛政1[1789].</t>
  </si>
  <si>
    <t>811.51//2001</t>
  </si>
  <si>
    <t>1695076</t>
  </si>
  <si>
    <t>國意考辨妄 / 三芳野城長著 ; 新藤勝彦筆受 ; 木崎喩義校 ; 芳田春壽書. -- 永楽屋東四郎, 天保4[1833].</t>
  </si>
  <si>
    <t>121.52//2101</t>
  </si>
  <si>
    <t>1695078</t>
  </si>
  <si>
    <t>古文彙 / [平玄道輯] ; 1之巻. -- [出版者不明], [出版年不明].</t>
  </si>
  <si>
    <t>170/1/2021</t>
  </si>
  <si>
    <t>1695080</t>
  </si>
  <si>
    <t>古文彙 / [平玄道輯] ; 2之巻. -- [出版者不明], [出版年不明].</t>
  </si>
  <si>
    <t>170/2/2021</t>
  </si>
  <si>
    <t>1695082</t>
  </si>
  <si>
    <t>古文彙 / [平玄道輯] ; 3之巻. -- [出版者不明], [出版年不明].</t>
  </si>
  <si>
    <t>170/3/2021</t>
  </si>
  <si>
    <t>1695084</t>
  </si>
  <si>
    <t>古文彙 / [平玄道輯] ; 4之巻. -- [出版者不明], [出版年不明].</t>
  </si>
  <si>
    <t>170/4/2021</t>
  </si>
  <si>
    <t>1695086</t>
  </si>
  <si>
    <t>神功皇后御傳記 2卷 / 矢野玄道記 ; 上. -- [出版者不明], [出版年不明].</t>
  </si>
  <si>
    <t>288.44/1/2048</t>
  </si>
  <si>
    <t>1695088</t>
  </si>
  <si>
    <t>神功皇后御傳記 2卷 / 矢野玄道記 ; 下. -- [出版者不明], [出版年不明].</t>
  </si>
  <si>
    <t>288.44/2/2048</t>
  </si>
  <si>
    <t>1695090</t>
  </si>
  <si>
    <t>大枎桑囶考 2卷 / 平篤胤撰述 ; 業合大枝, 關武雄, 大高秀明校 ; 上. -- [出版者不明], [出版年不明].</t>
  </si>
  <si>
    <t>121.52/1/2102</t>
  </si>
  <si>
    <t>1695092</t>
  </si>
  <si>
    <t>大枎桑囶考 2卷 / 平篤胤撰述 ; 業合大枝, 關武雄, 大高秀明校 ; 下. -- [出版者不明], [出版年不明].</t>
  </si>
  <si>
    <t>121.52/2/2102</t>
  </si>
  <si>
    <t>1695094</t>
  </si>
  <si>
    <t>正卜考 3巻/ 伴信友稿 ; 1ノ巻. -- 須原屋茂兵衛 : 岡田屋嘉七, 安政5[1858].</t>
  </si>
  <si>
    <t>1ノ巻</t>
  </si>
  <si>
    <t>148.4/1/2046</t>
  </si>
  <si>
    <t>1695096</t>
  </si>
  <si>
    <t>正卜考 3巻/ 伴信友稿 ; 2ノ巻. -- 須原屋茂兵衛 : 岡田屋嘉七, 安政5[1858].</t>
  </si>
  <si>
    <t>2ノ巻</t>
  </si>
  <si>
    <t>148.4/2/2046</t>
  </si>
  <si>
    <t>1695098</t>
  </si>
  <si>
    <t>正卜考 3巻/ 伴信友稿 ; 3ノ巻. -- 須原屋茂兵衛 : 岡田屋嘉七, 安政5[1858].</t>
  </si>
  <si>
    <t>3ノ巻</t>
  </si>
  <si>
    <t>148.4/3/2046</t>
  </si>
  <si>
    <t>1695100</t>
  </si>
  <si>
    <t>祝詞考 3巻 / 賀茂真淵著 ; 上. -- 吉野家仁兵衛, [出版年不明].</t>
  </si>
  <si>
    <t>176.4/1/2011</t>
  </si>
  <si>
    <t>1695102</t>
  </si>
  <si>
    <t>祝詞考 3巻 / 賀茂真淵著 ; 中. -- 吉野家仁兵衛, [出版年不明].</t>
  </si>
  <si>
    <t>176.4/2/2011</t>
  </si>
  <si>
    <t>1693484</t>
  </si>
  <si>
    <t>大日本史 / 源光圀修 ; 綱條校 ; 治保重校 ; 135. -- [出版者不明], [出版年不明].</t>
  </si>
  <si>
    <t>210.1/135/2093</t>
  </si>
  <si>
    <t>1693486</t>
  </si>
  <si>
    <t>大日本史 / 源光圀修 ; 綱條校 ; 治保重校 ; 136. -- [出版者不明], [出版年不明].</t>
  </si>
  <si>
    <t>210.1/136/2093</t>
  </si>
  <si>
    <t>1693488</t>
  </si>
  <si>
    <t>大日本史 / 源光圀修 ; 綱條校 ; 治保重校 ; 137. -- [出版者不明], [出版年不明].</t>
  </si>
  <si>
    <t>210.1/137/2093</t>
  </si>
  <si>
    <t>1693490</t>
  </si>
  <si>
    <t>大日本史 / 源光圀修 ; 綱條校 ; 治保重校 ; 138. -- [出版者不明], [出版年不明].</t>
  </si>
  <si>
    <t>138</t>
  </si>
  <si>
    <t>210.1/138/2093</t>
  </si>
  <si>
    <t>1693492</t>
  </si>
  <si>
    <t>大日本史 / 源光圀修 ; 綱條校 ; 治保重校 ; 139. -- [出版者不明], [出版年不明].</t>
  </si>
  <si>
    <t>210.1/139/2093</t>
  </si>
  <si>
    <t>1693494</t>
  </si>
  <si>
    <t>大日本史 / 源光圀修 ; 綱條校 ; 治保重校 ; 140. -- [出版者不明], [出版年不明].</t>
  </si>
  <si>
    <t>210.1/140/2093</t>
  </si>
  <si>
    <t>1693496</t>
  </si>
  <si>
    <t>大日本史 / 源光圀修 ; 綱條校 ; 治保重校 ; 141. -- [出版者不明], [出版年不明].</t>
  </si>
  <si>
    <t>210.1/141/2093</t>
  </si>
  <si>
    <t>1693498</t>
  </si>
  <si>
    <t>大日本史 / 源光圀修 ; 綱條校 ; 治保重校 ; 142. -- [出版者不明], [出版年不明].</t>
  </si>
  <si>
    <t>210.1/142/2093</t>
  </si>
  <si>
    <t>1693500</t>
  </si>
  <si>
    <t>大日本史 / 源光圀修 ; 綱條校 ; 治保重校 ; 143. -- [出版者不明], [出版年不明].</t>
  </si>
  <si>
    <t>210.1/143/2093</t>
  </si>
  <si>
    <t>1693502</t>
  </si>
  <si>
    <t>大日本史 / 源光圀修 ; 綱條校 ; 治保重校 ; 144. -- [出版者不明], [出版年不明].</t>
  </si>
  <si>
    <t>210.1/144/2093</t>
  </si>
  <si>
    <t>1693504</t>
  </si>
  <si>
    <t>大日本史 / 源光圀修 ; 綱條校 ; 治保重校 ; 145. -- [出版者不明], [出版年不明].</t>
  </si>
  <si>
    <t>145</t>
  </si>
  <si>
    <t>210.1/145/2093</t>
  </si>
  <si>
    <t>1693506</t>
  </si>
  <si>
    <t>大日本史 / 源光圀修 ; 綱條校 ; 治保重校 ; 146. -- [出版者不明], [出版年不明].</t>
  </si>
  <si>
    <t>146</t>
  </si>
  <si>
    <t>210.1/146/2093</t>
  </si>
  <si>
    <t>1693508</t>
  </si>
  <si>
    <t>大日本史 / 源光圀修 ; 綱條校 ; 治保重校 ; 147. -- [出版者不明], [出版年不明].</t>
  </si>
  <si>
    <t>147</t>
  </si>
  <si>
    <t>210.1/147/2093</t>
  </si>
  <si>
    <t>1693510</t>
  </si>
  <si>
    <t>大日本史 / 源光圀修 ; 綱條校 ; 治保重校 ; 148. -- [出版者不明], [出版年不明].</t>
  </si>
  <si>
    <t>148</t>
  </si>
  <si>
    <t>210.1/148/2093</t>
  </si>
  <si>
    <t>1693512</t>
  </si>
  <si>
    <t>大日本史 / 源光圀修 ; 綱條校 ; 治保重校 ; 149. -- [出版者不明], [出版年不明].</t>
  </si>
  <si>
    <t>149</t>
  </si>
  <si>
    <t>210.1/149/2093</t>
  </si>
  <si>
    <t>1693514</t>
  </si>
  <si>
    <t>大日本史 / 源光圀修 ; 綱條校 ; 治保重校 ; 150. -- [出版者不明], [出版年不明].</t>
  </si>
  <si>
    <t>210.1/150/2093</t>
  </si>
  <si>
    <t>1693516</t>
  </si>
  <si>
    <t>大日本史 / 源光圀修 ; 綱條校 ; 治保重校 ; 151. -- [出版者不明], [出版年不明].</t>
  </si>
  <si>
    <t>210.1/151/2093</t>
  </si>
  <si>
    <t>1693518</t>
  </si>
  <si>
    <t>大日本史 / 源光圀修 ; 綱條校 ; 治保重校 ; 152. -- [出版者不明], [出版年不明].</t>
  </si>
  <si>
    <t>152</t>
  </si>
  <si>
    <t>210.1/152/2093</t>
  </si>
  <si>
    <t>1693954</t>
  </si>
  <si>
    <t>羣書類從 / [塙保己一集] ; 359. -- [出版者不明], [出版年不明].</t>
  </si>
  <si>
    <t>359</t>
  </si>
  <si>
    <t>081.5/359/2005</t>
  </si>
  <si>
    <t>1693956</t>
  </si>
  <si>
    <t>羣書類從 / [塙保己一集] ; 360. -- [出版者不明], [出版年不明].</t>
  </si>
  <si>
    <t>360</t>
  </si>
  <si>
    <t>081.5/360/2005</t>
  </si>
  <si>
    <t>1693958</t>
  </si>
  <si>
    <t>羣書類從 / [塙保己一集] ; 363. -- [出版者不明], [出版年不明].</t>
  </si>
  <si>
    <t>363</t>
  </si>
  <si>
    <t>081.5/363/2005</t>
  </si>
  <si>
    <t>1693960</t>
  </si>
  <si>
    <t>羣書類從 / [塙保己一集] ; 369. -- [出版者不明], [出版年不明].</t>
  </si>
  <si>
    <t>369</t>
  </si>
  <si>
    <t>081.5/369/2005</t>
  </si>
  <si>
    <t>1693962</t>
  </si>
  <si>
    <t>羣書類從 / [塙保己一集] ; 370上. -- [出版者不明], [出版年不明].</t>
  </si>
  <si>
    <t>370上</t>
  </si>
  <si>
    <t>081.5/370-1/2005</t>
  </si>
  <si>
    <t>1693964</t>
  </si>
  <si>
    <t>羣書類從 / [塙保己一集] ; 370中. -- [出版者不明], [出版年不明].</t>
  </si>
  <si>
    <t>370中</t>
  </si>
  <si>
    <t>081.5/370-2/2005</t>
  </si>
  <si>
    <t>1693966</t>
  </si>
  <si>
    <t>羣書類從 / [塙保己一集] ; 370下. -- [出版者不明], [出版年不明].</t>
  </si>
  <si>
    <t>370下</t>
  </si>
  <si>
    <t>081.5/370-3/2005</t>
  </si>
  <si>
    <t>1693968</t>
  </si>
  <si>
    <t>羣書類從 / [塙保己一集] ; 371上. -- [出版者不明], [出版年不明].</t>
  </si>
  <si>
    <t>371上</t>
  </si>
  <si>
    <t>081.5/371-1/2005</t>
  </si>
  <si>
    <t>1693970</t>
  </si>
  <si>
    <t>羣書類從 / [塙保己一集] ; 371下. -- [出版者不明], [出版年不明].</t>
  </si>
  <si>
    <t>371下</t>
  </si>
  <si>
    <t>081.5/371-2/2005</t>
  </si>
  <si>
    <t>1693972</t>
  </si>
  <si>
    <t>羣書類從 / [塙保己一集] ; 372. -- [出版者不明], [出版年不明].</t>
  </si>
  <si>
    <t>372</t>
  </si>
  <si>
    <t>081.5/372/2005</t>
  </si>
  <si>
    <t>1693974</t>
  </si>
  <si>
    <t>羣書類從 / [塙保己一集] ; 373上. -- [出版者不明], [出版年不明].</t>
  </si>
  <si>
    <t>373上</t>
  </si>
  <si>
    <t>081.5/373-1/2005</t>
  </si>
  <si>
    <t>1693976</t>
  </si>
  <si>
    <t>羣書類從 / [塙保己一集] ; 373下. -- [出版者不明], [出版年不明].</t>
  </si>
  <si>
    <t>373下</t>
  </si>
  <si>
    <t>081.5/373-2/2005</t>
  </si>
  <si>
    <t>1693978</t>
  </si>
  <si>
    <t>羣書類從 / [塙保己一集] ; 374. -- [出版者不明], [出版年不明].</t>
  </si>
  <si>
    <t>374</t>
  </si>
  <si>
    <t>081.5/374/2005</t>
  </si>
  <si>
    <t>1693980</t>
  </si>
  <si>
    <t>羣書類從 / [塙保己一集] ; 375. -- [出版者不明], [出版年不明].</t>
  </si>
  <si>
    <t>375</t>
  </si>
  <si>
    <t>081.5/375/2005</t>
  </si>
  <si>
    <t>1693982</t>
  </si>
  <si>
    <t>羣書類從 / [塙保己一集] ; 376上. -- [出版者不明], [出版年不明].</t>
  </si>
  <si>
    <t>376上</t>
  </si>
  <si>
    <t>081.5/376-1/2005</t>
  </si>
  <si>
    <t>1693984</t>
  </si>
  <si>
    <t>羣書類從 / [塙保己一集] ; 376中. -- [出版者不明], [出版年不明].</t>
  </si>
  <si>
    <t>376中</t>
  </si>
  <si>
    <t>081.5/376-2/2005</t>
  </si>
  <si>
    <t>1693986</t>
  </si>
  <si>
    <t>羣書類從 / [塙保己一集] ; 376下. -- [出版者不明], [出版年不明].</t>
  </si>
  <si>
    <t>376下</t>
  </si>
  <si>
    <t>081.5/376-3/2005</t>
  </si>
  <si>
    <t>1693988</t>
  </si>
  <si>
    <t>羣書類從 / [塙保己一集] ; 377上. -- [出版者不明], [出版年不明].</t>
  </si>
  <si>
    <t>377上</t>
  </si>
  <si>
    <t>081.5/377-1/2005</t>
  </si>
  <si>
    <t>1695104</t>
  </si>
  <si>
    <t>祝詞考 3巻 / 賀茂真淵著 ; 下. -- 吉野家仁兵衛, [出版年不明].</t>
  </si>
  <si>
    <t>176.4/3/2011</t>
  </si>
  <si>
    <t>1695106</t>
  </si>
  <si>
    <t>道廼佐喜草 / 本居春庭稿. -- 須原屋茂兵衛 : 山城屋佐兵衛 : 岡田屋嘉七 : 大島屋傳右衛門, [出版年不明].</t>
  </si>
  <si>
    <t>121.52//2103</t>
  </si>
  <si>
    <t>1695108</t>
  </si>
  <si>
    <t>鬼神論 / 源君美著 ; 上. -- 藤屋彌兵衛 : 河内屋太助, 寛政12[1800].</t>
  </si>
  <si>
    <t>121.54/1/2041</t>
  </si>
  <si>
    <t>1695110</t>
  </si>
  <si>
    <t>鬼神論 / 源君美著 ; 下. -- 藤屋彌兵衛 : 河内屋太助, 寛政12[1800].</t>
  </si>
  <si>
    <t>121.54/2/2041</t>
  </si>
  <si>
    <t>1695112</t>
  </si>
  <si>
    <t>神代紀髻華山蔭 / 本居宣長著. -- 岡田屋嘉七, [出版年不明].</t>
  </si>
  <si>
    <t>121.52//2104</t>
  </si>
  <si>
    <t>1695114</t>
  </si>
  <si>
    <t>性基秘選辯覧. -- [書写者不明], [書写年不明].</t>
  </si>
  <si>
    <t>148.4//2047</t>
  </si>
  <si>
    <t>1695116</t>
  </si>
  <si>
    <t>武士訓 5巻 / 蟠龍子長秀著 ; 明君家訓|ブシクン ５カン ; |メイクン カクン. -- [出版者不明 ], [出版年不明].</t>
  </si>
  <si>
    <t>156//2029</t>
  </si>
  <si>
    <t>1695118</t>
  </si>
  <si>
    <t>下學邇言 / 會澤安著. -- 會澤善, 1992.</t>
  </si>
  <si>
    <t>121.58//2009</t>
  </si>
  <si>
    <t>1695120</t>
  </si>
  <si>
    <t>九星圖説日要精義大成 2巻 / 松浦琴鶴著 ; 松浦逸成閲 ; 松浦逸順校 ; 乾. -- 錢屋惣四郎, 天保6 [1834].</t>
  </si>
  <si>
    <t>148.4/1/2048</t>
  </si>
  <si>
    <t>1695122</t>
  </si>
  <si>
    <t>九星圖説日要精義大成 2巻 / 松浦琴鶴著 ; 松浦逸成閲 ; 松浦逸順校 ; 坤. -- 錢屋惣四郎, 天保6 [1834].</t>
  </si>
  <si>
    <t>148.4/2/2048</t>
  </si>
  <si>
    <t>1695124</t>
  </si>
  <si>
    <t>士道要論 / 齋藤徳藏著. -- 河内屋喜兵衛, 嘉永3年[1850].</t>
  </si>
  <si>
    <t>156//2030</t>
  </si>
  <si>
    <t>1695126</t>
  </si>
  <si>
    <t>先代舊事本紀 10巻 ; 巻第3-第4. -- [出版者不明], [出版年不明].</t>
  </si>
  <si>
    <t>巻第3-第4</t>
  </si>
  <si>
    <t>210.3/2/2365</t>
  </si>
  <si>
    <t>1695128</t>
  </si>
  <si>
    <t>先代舊事本紀 10巻 ; 巻第5-第6. -- [出版者不明], [出版年不明].</t>
  </si>
  <si>
    <t>巻第5-第6</t>
  </si>
  <si>
    <t>210.3/3/2365</t>
  </si>
  <si>
    <t>1695130</t>
  </si>
  <si>
    <t>集義和書 16巻 / [熊沢伯継著] ; 巻第1. -- [書写者不明], [書写年不明].</t>
  </si>
  <si>
    <t>121.55/1/2017</t>
  </si>
  <si>
    <t>1695132</t>
  </si>
  <si>
    <t>集義和書 16巻 / [熊沢伯継著] ; 巻第2. -- [書写者不明], [書写年不明].</t>
  </si>
  <si>
    <t>121.55/2/2017</t>
  </si>
  <si>
    <t>1695134</t>
  </si>
  <si>
    <t>集義和書 16巻 / [熊沢伯継著] ; 巻第3. -- [書写者不明], [書写年不明].</t>
  </si>
  <si>
    <t>121.55/3/2017</t>
  </si>
  <si>
    <t>1695136</t>
  </si>
  <si>
    <t>集義和書 16巻 / [熊沢伯継著] ; 巻第4. -- [書写者不明], [書写年不明].</t>
  </si>
  <si>
    <t>121.55/4/2017</t>
  </si>
  <si>
    <t>1695138</t>
  </si>
  <si>
    <t>集義和書 16巻 / [熊沢伯継著] ; 巻第5. -- [書写者不明], [書写年不明].</t>
  </si>
  <si>
    <t>121.55/5/2017</t>
  </si>
  <si>
    <t>1693520</t>
  </si>
  <si>
    <t>大日本史 / 源光圀修 ; 綱條校 ; 治保重校 ; 153. -- [出版者不明], [出版年不明].</t>
  </si>
  <si>
    <t>153</t>
  </si>
  <si>
    <t>210.1/153/2093</t>
  </si>
  <si>
    <t>1693522</t>
  </si>
  <si>
    <t>大日本史 / 源光圀修 ; 綱條校 ; 治保重校 ; 154. -- [出版者不明], [出版年不明].</t>
  </si>
  <si>
    <t>154</t>
  </si>
  <si>
    <t>210.1/154/2093</t>
  </si>
  <si>
    <t>1693524</t>
  </si>
  <si>
    <t>大日本史 / 源光圀修 ; 綱條校 ; 治保重校 ; 155. -- [出版者不明], [出版年不明].</t>
  </si>
  <si>
    <t>155</t>
  </si>
  <si>
    <t>210.1/155/2093</t>
  </si>
  <si>
    <t>1693526</t>
  </si>
  <si>
    <t>大日本史 / 源光圀修 ; 綱條校 ; 治保重校 ; 156. -- [出版者不明], [出版年不明].</t>
  </si>
  <si>
    <t>156</t>
  </si>
  <si>
    <t>210.1/156/2093</t>
  </si>
  <si>
    <t>1693528</t>
  </si>
  <si>
    <t>大日本史 / 源光圀修 ; 綱條校 ; 治保重校 ; 157. -- [出版者不明], [出版年不明].</t>
  </si>
  <si>
    <t>210.1/157/2093</t>
  </si>
  <si>
    <t>1693530</t>
  </si>
  <si>
    <t>大日本史 / 源光圀修 ; 綱條校 ; 治保重校 ; 158. -- [出版者不明], [出版年不明].</t>
  </si>
  <si>
    <t>210.1/158/2093</t>
  </si>
  <si>
    <t>1693532</t>
  </si>
  <si>
    <t>大日本史 / 源光圀修 ; 綱條校 ; 治保重校 ; 159. -- [出版者不明], [出版年不明].</t>
  </si>
  <si>
    <t>210.1/159/2093</t>
  </si>
  <si>
    <t>1693534</t>
  </si>
  <si>
    <t>大日本史 / 源光圀修 ; 綱條校 ; 治保重校 ; 160. -- [出版者不明], [出版年不明].</t>
  </si>
  <si>
    <t>210.1/160/2093</t>
  </si>
  <si>
    <t>1693536</t>
  </si>
  <si>
    <t>大日本史 / 源光圀修 ; 綱條校 ; 治保重校 ; 161. -- [出版者不明], [出版年不明].</t>
  </si>
  <si>
    <t>161</t>
  </si>
  <si>
    <t>210.1/161/2093</t>
  </si>
  <si>
    <t>1693538</t>
  </si>
  <si>
    <t>大日本史 / 源光圀修 ; 綱條校 ; 治保重校 ; 162. -- [出版者不明], [出版年不明].</t>
  </si>
  <si>
    <t>162</t>
  </si>
  <si>
    <t>210.1/162/2093</t>
  </si>
  <si>
    <t>1693540</t>
  </si>
  <si>
    <t>大日本史 / 源光圀修 ; 綱條校 ; 治保重校 ; 163. -- [出版者不明], [出版年不明].</t>
  </si>
  <si>
    <t>163</t>
  </si>
  <si>
    <t>210.1/163/2093</t>
  </si>
  <si>
    <t>1693542</t>
  </si>
  <si>
    <t>大日本史 / 源光圀修 ; 綱條校 ; 治保重校 ; 164. -- [出版者不明], [出版年不明].</t>
  </si>
  <si>
    <t>164</t>
  </si>
  <si>
    <t>210.1/164/2093</t>
  </si>
  <si>
    <t>1693544</t>
  </si>
  <si>
    <t>大日本史 / 源光圀修 ; 綱條校 ; 治保重校 ; 165. -- [出版者不明], [出版年不明].</t>
  </si>
  <si>
    <t>210.1/165/2093</t>
  </si>
  <si>
    <t>1693546</t>
  </si>
  <si>
    <t>大日本史 / 源光圀修 ; 綱條校 ; 治保重校 ; 166. -- [出版者不明], [出版年不明].</t>
  </si>
  <si>
    <t>210.1/166/2093</t>
  </si>
  <si>
    <t>1693548</t>
  </si>
  <si>
    <t>大日本史 / 源光圀修 ; 綱條校 ; 治保重校 ; 167. -- [出版者不明], [出版年不明].</t>
  </si>
  <si>
    <t>167</t>
  </si>
  <si>
    <t>210.1/167/2093</t>
  </si>
  <si>
    <t>1693550</t>
  </si>
  <si>
    <t>大日本史 / 源光圀修 ; 綱條校 ; 治保重校 ; 168. -- [出版者不明], [出版年不明].</t>
  </si>
  <si>
    <t>210.1/168/2093</t>
  </si>
  <si>
    <t>1693552</t>
  </si>
  <si>
    <t>大日本史 / 源光圀修 ; 綱條校 ; 治保重校 ; 169. -- [出版者不明], [出版年不明].</t>
  </si>
  <si>
    <t>169</t>
  </si>
  <si>
    <t>210.1/169/2093</t>
  </si>
  <si>
    <t>1693554</t>
  </si>
  <si>
    <t>大日本史 / 源光圀修 ; 綱條校 ; 治保重校 ; 170. -- [出版者不明], [出版年不明].</t>
  </si>
  <si>
    <t>210.1/170/2093</t>
  </si>
  <si>
    <t>1693990</t>
  </si>
  <si>
    <t>羣書類從 / [塙保己一集] ; 377下. -- [出版者不明], [出版年不明].</t>
  </si>
  <si>
    <t>377下</t>
  </si>
  <si>
    <t>081.5/377-2/2005</t>
  </si>
  <si>
    <t>1693992</t>
  </si>
  <si>
    <t>羣書類從 / [塙保己一集] ; 378. -- [出版者不明], [出版年不明].</t>
  </si>
  <si>
    <t>378</t>
  </si>
  <si>
    <t>081.5/378/2005</t>
  </si>
  <si>
    <t>1693994</t>
  </si>
  <si>
    <t>羣書類從 / [塙保己一集] ; 379上. -- [出版者不明], [出版年不明].</t>
  </si>
  <si>
    <t>379上</t>
  </si>
  <si>
    <t>081.5/379-1/2005</t>
  </si>
  <si>
    <t>1693996</t>
  </si>
  <si>
    <t>羣書類從 / [塙保己一集] ; 379下. -- [出版者不明], [出版年不明].</t>
  </si>
  <si>
    <t>379下</t>
  </si>
  <si>
    <t>081.5/379-2/2005</t>
  </si>
  <si>
    <t>1693998</t>
  </si>
  <si>
    <t>羣書類從 / [塙保己一集] ; 380上. -- [出版者不明], [出版年不明].</t>
  </si>
  <si>
    <t>380上</t>
  </si>
  <si>
    <t>081.5/380-1/2005</t>
  </si>
  <si>
    <t>1694000</t>
  </si>
  <si>
    <t>羣書類從 / [塙保己一集] ; 380下. -- [出版者不明], [出版年不明].</t>
  </si>
  <si>
    <t>380下</t>
  </si>
  <si>
    <t>081.5/380-2/2005</t>
  </si>
  <si>
    <t>1694002</t>
  </si>
  <si>
    <t>羣書類從 / [塙保己一集] ; 381. -- [出版者不明], [出版年不明].</t>
  </si>
  <si>
    <t>381</t>
  </si>
  <si>
    <t>081.5/381/2005</t>
  </si>
  <si>
    <t>羣書類從 / [塙保己一集] ; 145. -- [出版者不明], [出版年不明].</t>
  </si>
  <si>
    <t>081.5/145/2005</t>
  </si>
  <si>
    <t>1694006</t>
  </si>
  <si>
    <t>羣書類從 / [塙保己一集] ; 146. -- [出版者不明], [出版年不明].</t>
  </si>
  <si>
    <t>081.5/146/2005</t>
  </si>
  <si>
    <t>1694008</t>
  </si>
  <si>
    <t>古史本辭經 4卷 / 平篤胤撰述 ; 鐵胤, 延胤校 ; 巻之1. -- [出版者不明], 嘉永3 [1850] 序.</t>
  </si>
  <si>
    <t>811/1/2036</t>
  </si>
  <si>
    <t>1694010</t>
  </si>
  <si>
    <t>古史本辭經 4卷 / 平篤胤撰述 ; 鐵胤, 延胤校 ; 巻之2. -- [出版者不明], 嘉永3 [1850] 序.</t>
  </si>
  <si>
    <t>811/2/2036</t>
  </si>
  <si>
    <t>1694012</t>
  </si>
  <si>
    <t>古史本辭經 4卷 / 平篤胤撰述 ; 鐵胤, 延胤校 ; 巻之3. -- [出版者不明], 嘉永3 [1850] 序.</t>
  </si>
  <si>
    <t>811/3/2036</t>
  </si>
  <si>
    <t>1694014</t>
  </si>
  <si>
    <t>古史本辭經 4卷 / 平篤胤撰述 ; 鐵胤, 延胤校 ; 巻之4. -- [出版者不明], 嘉永3 [1850] 序.</t>
  </si>
  <si>
    <t>811/4/2036</t>
  </si>
  <si>
    <t>1694016</t>
  </si>
  <si>
    <t>古史傳 31巻 (存28巻) / 平篤胤撰 ; 鐵胤, 延胤續攷 ; 1之巻. -- [出版者不明], [出版年不明].</t>
  </si>
  <si>
    <t>210.3/1/2380</t>
  </si>
  <si>
    <t>1694018</t>
  </si>
  <si>
    <t>古史傳 31巻 (存28巻) / 平篤胤撰 ; 鐵胤, 延胤續攷 ; 2之巻. -- [出版者不明], [出版年不明].</t>
  </si>
  <si>
    <t>210.3/2/2380</t>
  </si>
  <si>
    <t>1694020</t>
  </si>
  <si>
    <t>古史傳 31巻 (存28巻) / 平篤胤撰 ; 鐵胤, 延胤續攷 ; 3之巻. -- [出版者不明], [出版年不明].</t>
  </si>
  <si>
    <t>210.3/3/2380</t>
  </si>
  <si>
    <t>1694022</t>
  </si>
  <si>
    <t>古史傳 31巻 (存28巻) / 平篤胤撰 ; 鐵胤, 延胤續攷 ; 4之巻. -- [出版者不明], [出版年不明].</t>
  </si>
  <si>
    <t>210.3/4/2380</t>
  </si>
  <si>
    <t>1694024</t>
  </si>
  <si>
    <t>古史傳 31巻 (存28巻) / 平篤胤撰 ; 鐵胤, 延胤續攷 ; 5之巻. -- [出版者不明], [出版年不明].</t>
  </si>
  <si>
    <t>210.3/5/2380</t>
  </si>
  <si>
    <t>1695140</t>
  </si>
  <si>
    <t>集義和書 16巻 / [熊沢伯継著] ; 巻第6. -- [書写者不明], [書写年不明].</t>
  </si>
  <si>
    <t>121.55/6/2017</t>
  </si>
  <si>
    <t>1695142</t>
  </si>
  <si>
    <t>集義和書 16巻 / [熊沢伯継著] ; 巻第7. -- [書写者不明], [書写年不明].</t>
  </si>
  <si>
    <t>121.55/7/2017</t>
  </si>
  <si>
    <t>1695144</t>
  </si>
  <si>
    <t>集義和書 16巻 / [熊沢伯継著] ; 巻第8. -- [書写者不明], [書写年不明].</t>
  </si>
  <si>
    <t>121.55/8/2017</t>
  </si>
  <si>
    <t>1695146</t>
  </si>
  <si>
    <t>集義和書 16巻 / [熊沢伯継著] ; 巻第9. -- [書写者不明], [書写年不明].</t>
  </si>
  <si>
    <t>121.55/9/2017</t>
  </si>
  <si>
    <t>1695148</t>
  </si>
  <si>
    <t>集義和書 16巻 / [熊沢伯継著] ; 巻第10. -- [書写者不明], [書写年不明].</t>
  </si>
  <si>
    <t>121.55/10/2017</t>
  </si>
  <si>
    <t>1695150</t>
  </si>
  <si>
    <t>集義和書 16巻 / [熊沢伯継著] ; 巻第11. -- [書写者不明], [書写年不明].</t>
  </si>
  <si>
    <t>121.55/11/2017</t>
  </si>
  <si>
    <t>1695152</t>
  </si>
  <si>
    <t>集義和書 16巻 / [熊沢伯継著] ; 巻第12. -- [書写者不明], [書写年不明].</t>
  </si>
  <si>
    <t>121.55/12/2017</t>
  </si>
  <si>
    <t>1695154</t>
  </si>
  <si>
    <t>集義和書 16巻 / [熊沢伯継著] ; 巻第13. -- [書写者不明], [書写年不明].</t>
  </si>
  <si>
    <t>121.55/13/2017</t>
  </si>
  <si>
    <t>1695156</t>
  </si>
  <si>
    <t>集義和書 16巻 / [熊沢伯継著] ; 巻第14. -- [書写者不明], [書写年不明].</t>
  </si>
  <si>
    <t>121.55/14/2017</t>
  </si>
  <si>
    <t>1695158</t>
  </si>
  <si>
    <t>集義和書 16巻 / [熊沢伯継著] ; 巻第15. -- [書写者不明], [書写年不明].</t>
  </si>
  <si>
    <t>121.55/15/2017</t>
  </si>
  <si>
    <t>1695160</t>
  </si>
  <si>
    <t>集義和書 16巻 / [熊沢伯継著] ; 巻第16. -- [書写者不明], [書写年不明].</t>
  </si>
  <si>
    <t>121.55/16/2017</t>
  </si>
  <si>
    <t>1695162</t>
  </si>
  <si>
    <t>未賀能比連 / [市川匡麻呂著]. -- 菱屋孫兵衛 : 吉野家仁兵衛 : 奢屋宗八 : 田中屋治兵衛 : 須原屋茂兵衛 : 山城屋佐兵衛 : 岡田屋嘉七 : 和泉屋金右衛門.</t>
  </si>
  <si>
    <t>171//2009</t>
  </si>
  <si>
    <t>1695164</t>
  </si>
  <si>
    <t>國歌八論斥非 / 大菅公圭[著]. -- [書写者不明] ; [書写年不明].</t>
  </si>
  <si>
    <t>911.101//2012</t>
  </si>
  <si>
    <t>1695166</t>
  </si>
  <si>
    <t>國歌八論 / [荷田在滿著 ; 本居宣長評]. -- [書写者不明], [出版年不明].</t>
  </si>
  <si>
    <t>911.101//2013</t>
  </si>
  <si>
    <t>1695168</t>
  </si>
  <si>
    <t>花能志賀良美 / 菅原定理 [著]. -- 山城屋佐兵衛 : 岡田屋嘉七.</t>
  </si>
  <si>
    <t>121.52//2107</t>
  </si>
  <si>
    <t>1695170</t>
  </si>
  <si>
    <t>171.6/1/2002</t>
  </si>
  <si>
    <t>1695172</t>
  </si>
  <si>
    <t>伽倍志廼風辨妄 2巻 / 静齋義雄著 ; 益齋勝彦校 ; 下. -- 永楽屋東四郎, 天保7[1836].</t>
  </si>
  <si>
    <t>1695174</t>
  </si>
  <si>
    <t>玉あられ論 / 優婆塞竺愷 [著] . 玉霰附論 / 浅草の里人 [著]. -- 松屋善兵衞, 文化12 [1815].</t>
  </si>
  <si>
    <t>810//2064</t>
  </si>
  <si>
    <t>1693556</t>
  </si>
  <si>
    <t>大日本史 / 源光圀修 ; 綱條校 ; 治保重校 ; 171. -- [出版者不明], [出版年不明].</t>
  </si>
  <si>
    <t>210.1/171/2093</t>
  </si>
  <si>
    <t>1693558</t>
  </si>
  <si>
    <t>大日本史 / 源光圀修 ; 綱條校 ; 治保重校 ; 172. -- [出版者不明], [出版年不明].</t>
  </si>
  <si>
    <t>210.1/172/2093</t>
  </si>
  <si>
    <t>1693560</t>
  </si>
  <si>
    <t>大日本史 / 源光圀修 ; 綱條校 ; 治保重校 ; 173. -- [出版者不明], [出版年不明].</t>
  </si>
  <si>
    <t>210.1/173/2093</t>
  </si>
  <si>
    <t>1693562</t>
  </si>
  <si>
    <t>大日本史 / 源光圀修 ; 綱條校 ; 治保重校 ; 174. -- [出版者不明], [出版年不明].</t>
  </si>
  <si>
    <t>210.1/174/2093</t>
  </si>
  <si>
    <t>1693564</t>
  </si>
  <si>
    <t>大日本史 / 源光圀修 ; 綱條校 ; 治保重校 ; 175. -- [出版者不明], [出版年不明].</t>
  </si>
  <si>
    <t>210.1/175/2093</t>
  </si>
  <si>
    <t>1693566</t>
  </si>
  <si>
    <t>大日本史 / 源光圀修 ; 綱條校 ; 治保重校 ; 176. -- [出版者不明], [出版年不明].</t>
  </si>
  <si>
    <t>210.1/176/2093</t>
  </si>
  <si>
    <t>1693568</t>
  </si>
  <si>
    <t>大日本史 / 源光圀修 ; 綱條校 ; 治保重校 ; 177. -- [出版者不明], [出版年不明].</t>
  </si>
  <si>
    <t>210.1/177/2093</t>
  </si>
  <si>
    <t>1693570</t>
  </si>
  <si>
    <t>大日本史 / 源光圀修 ; 綱條校 ; 治保重校 ; 178. -- [出版者不明], [出版年不明].</t>
  </si>
  <si>
    <t>210.1/178/2093</t>
  </si>
  <si>
    <t>1693572</t>
  </si>
  <si>
    <t>大日本史 / 源光圀修 ; 綱條校 ; 治保重校 ; 179. -- [出版者不明], [出版年不明].</t>
  </si>
  <si>
    <t>210.1/179/2093</t>
  </si>
  <si>
    <t>1693574</t>
  </si>
  <si>
    <t>大日本史 / 源光圀修 ; 綱條校 ; 治保重校 ; 180. -- [出版者不明], [出版年不明].</t>
  </si>
  <si>
    <t>210.1/180/2093</t>
  </si>
  <si>
    <t>1693576</t>
  </si>
  <si>
    <t>大日本史 / 源光圀修 ; 綱條校 ; 治保重校 ; 181. -- [出版者不明], [出版年不明].</t>
  </si>
  <si>
    <t>210.1/181/2093</t>
  </si>
  <si>
    <t>1693578</t>
  </si>
  <si>
    <t>大日本史 / 源光圀修 ; 綱條校 ; 治保重校 ; 182. -- [出版者不明], [出版年不明].</t>
  </si>
  <si>
    <t>210.1/182/2093</t>
  </si>
  <si>
    <t>1693580</t>
  </si>
  <si>
    <t>大日本史 / 源光圀修 ; 綱條校 ; 治保重校 ; 183. -- [出版者不明], [出版年不明].</t>
  </si>
  <si>
    <t>210.1/183/2093</t>
  </si>
  <si>
    <t>1693582</t>
  </si>
  <si>
    <t>大日本史 / 源光圀修 ; 綱條校 ; 治保重校 ; 217. -- [出版者不明], [出版年不明].</t>
  </si>
  <si>
    <t>210.1/217/2093</t>
  </si>
  <si>
    <t>1693584</t>
  </si>
  <si>
    <t>大日本史 / 源光圀修 ; 綱條校 ; 治保重校 ; 218. -- [出版者不明], [出版年不明].</t>
  </si>
  <si>
    <t>210.1/218/2093</t>
  </si>
  <si>
    <t>1693586</t>
  </si>
  <si>
    <t>大日本史 / 源光圀修 ; 綱條校 ; 治保重校 ; 219. -- [出版者不明], [出版年不明].</t>
  </si>
  <si>
    <t>210.1/219/2093</t>
  </si>
  <si>
    <t>1693588</t>
  </si>
  <si>
    <t>大日本史 / 源光圀修 ; 綱條校 ; 治保重校 ; 220. -- [出版者不明], [出版年不明].</t>
  </si>
  <si>
    <t>210.1/220/2093</t>
  </si>
  <si>
    <t>1693590</t>
  </si>
  <si>
    <t>大日本史 / 源光圀修 ; 綱條校 ; 治保重校 ; 221. -- [出版者不明], [出版年不明].</t>
  </si>
  <si>
    <t>210.1/221/2093</t>
  </si>
  <si>
    <t>1694026</t>
  </si>
  <si>
    <t>古史傳 31巻 (存28巻) / 平篤胤撰 ; 鐵胤, 延胤續攷 ; 6之巻. -- [出版者不明], [出版年不明].</t>
  </si>
  <si>
    <t>210.3/6/2380</t>
  </si>
  <si>
    <t>1694028</t>
  </si>
  <si>
    <t>古史傳 31巻 (存28巻) / 平篤胤撰 ; 鐵胤, 延胤續攷 ; 7之巻. -- [出版者不明], [出版年不明].</t>
  </si>
  <si>
    <t>210.3/7/2380</t>
  </si>
  <si>
    <t>1694030</t>
  </si>
  <si>
    <t>古史傳 31巻 (存28巻) / 平篤胤撰 ; 鐵胤, 延胤續攷 ; 8之巻. -- [出版者不明], [出版年不明].</t>
  </si>
  <si>
    <t>210.3/8/2380</t>
  </si>
  <si>
    <t>1694032</t>
  </si>
  <si>
    <t>古史傳 31巻 (存28巻) / 平篤胤撰 ; 鐵胤, 延胤續攷 ; 9之巻. -- [出版者不明], [出版年不明].</t>
  </si>
  <si>
    <t>210.3/9/2380</t>
  </si>
  <si>
    <t>1694034</t>
  </si>
  <si>
    <t>古史傳 31巻 (存28巻) / 平篤胤撰 ; 鐵胤, 延胤續攷 ; 10之巻. -- [出版者不明], [出版年不明].</t>
  </si>
  <si>
    <t>210.3/10/2380</t>
  </si>
  <si>
    <t>1694036</t>
  </si>
  <si>
    <t>古史傳 31巻 (存28巻) / 平篤胤撰 ; 鐵胤, 延胤續攷 ; 11之巻. -- [出版者不明], [出版年不明].</t>
  </si>
  <si>
    <t>210.3/11/2380</t>
  </si>
  <si>
    <t>1694038</t>
  </si>
  <si>
    <t>古史傳 31巻 (存28巻) / 平篤胤撰 ; 鐵胤, 延胤續攷 ; 12之巻. -- [出版者不明], [出版年不明].</t>
  </si>
  <si>
    <t>210.3/12/2380</t>
  </si>
  <si>
    <t>1694040</t>
  </si>
  <si>
    <t>古史傳 31巻 (存28巻) / 平篤胤撰 ; 鐵胤, 延胤續攷 ; 13之巻. -- [出版者不明], [出版年不明].</t>
  </si>
  <si>
    <t>210.3/13/2380</t>
  </si>
  <si>
    <t>1694042</t>
  </si>
  <si>
    <t>古史傳 31巻 (存28巻) / 平篤胤撰 ; 鐵胤, 延胤續攷 ; 14之巻. -- [出版者不明], [出版年不明].</t>
  </si>
  <si>
    <t>210.3/14/2380</t>
  </si>
  <si>
    <t>1694044</t>
  </si>
  <si>
    <t>古史傳 31巻 (存28巻) / 平篤胤撰 ; 鐵胤, 延胤續攷 ; 15之巻. -- [出版者不明], [出版年不明].</t>
  </si>
  <si>
    <t>210.3/15/2380</t>
  </si>
  <si>
    <t>1694046</t>
  </si>
  <si>
    <t>古史傳 31巻 (存28巻) / 平篤胤撰 ; 鐵胤, 延胤續攷 ; 16之巻. -- [出版者不明], [出版年不明].</t>
  </si>
  <si>
    <t>210.3/16/2380</t>
  </si>
  <si>
    <t>1694048</t>
  </si>
  <si>
    <t>古史傳 31巻 (存28巻) / 平篤胤撰 ; 鐵胤, 延胤續攷 ; 17之巻. -- [出版者不明], [出版年不明].</t>
  </si>
  <si>
    <t>210.3/17/2380</t>
  </si>
  <si>
    <t>1694050</t>
  </si>
  <si>
    <t>古史傳 31巻 (存28巻) / 平篤胤撰 ; 鐵胤, 延胤續攷 ; 18之巻. -- [出版者不明], [出版年不明].</t>
  </si>
  <si>
    <t>210.3/18/2380</t>
  </si>
  <si>
    <t>1694052</t>
  </si>
  <si>
    <t>古史傳 31巻 (存28巻) / 平篤胤撰 ; 鐵胤, 延胤續攷 ; 19之巻. -- [出版者不明], [出版年不明].</t>
  </si>
  <si>
    <t>210.3/19/2380</t>
  </si>
  <si>
    <t>1694054</t>
  </si>
  <si>
    <t>古史傳 31巻 (存28巻) / 平篤胤撰 ; 鐵胤, 延胤續攷 ; 20之巻. -- [出版者不明], [出版年不明].</t>
  </si>
  <si>
    <t>210.3/20/2380</t>
  </si>
  <si>
    <t>1694056</t>
  </si>
  <si>
    <t>古史傳 31巻 (存28巻) / 平篤胤撰 ; 鐵胤, 延胤續攷 ; 21之巻. -- [出版者不明], [出版年不明].</t>
  </si>
  <si>
    <t>210.3/21/2380</t>
  </si>
  <si>
    <t>1694058</t>
  </si>
  <si>
    <t>古史傳 31巻 (存28巻) / 平篤胤撰 ; 鐵胤, 延胤續攷 ; 22之巻. -- [出版者不明], [出版年不明].</t>
  </si>
  <si>
    <t>210.3/22/2380</t>
  </si>
  <si>
    <t>1694060</t>
  </si>
  <si>
    <t>古史傳 31巻 (存28巻) / 平篤胤撰 ; 鐵胤, 延胤續攷 ; 23之巻. -- [出版者不明], [出版年不明].</t>
  </si>
  <si>
    <t>210.3/23/2380</t>
  </si>
  <si>
    <t>1695176</t>
  </si>
  <si>
    <t>新鬼神論 / 平篤胤著 ; 乾. -- [書写者不明], [書写年不明].</t>
  </si>
  <si>
    <t>121.52/1/2108</t>
  </si>
  <si>
    <t>1695178</t>
  </si>
  <si>
    <t>新鬼神論 / 平篤胤著 ; 坤. -- [書写者不明], [書写年不明].</t>
  </si>
  <si>
    <t>121.52/2/2108</t>
  </si>
  <si>
    <t>1695180</t>
  </si>
  <si>
    <t>121.52//2109</t>
  </si>
  <si>
    <t>1695182</t>
  </si>
  <si>
    <t>七箇条鏡草 / 矢野玄道著. -- 石丸忠胤, 1877.11.</t>
  </si>
  <si>
    <t>170//2022</t>
  </si>
  <si>
    <t>1695184</t>
  </si>
  <si>
    <t>家相秘傳集 / 松浦琴鶴著 ; 上. -- 河内屋藤四郎, [出版年不明].</t>
  </si>
  <si>
    <t>148.5/1/2006</t>
  </si>
  <si>
    <t>1695186</t>
  </si>
  <si>
    <t>家相秘傳集 / 松浦琴鶴著 ; 下. -- 河内屋藤四郎, [出版年不明].</t>
  </si>
  <si>
    <t>148.5/2/2006</t>
  </si>
  <si>
    <t>1695188</t>
  </si>
  <si>
    <t>方鑒類要 7巻 / 松浦琴鶴著 ; 松浦逸成閲 ; 松浦逸順挍 ; 巻之1. -- 須原屋茂兵衛 : 山城屋佐兵衛 : 岡田屋嘉七 : 菱屋孫兵衛, [出版年不明].</t>
  </si>
  <si>
    <t>148.5/1/2007</t>
  </si>
  <si>
    <t>1695190</t>
  </si>
  <si>
    <t>方鑒類要 7巻 / 松浦琴鶴著 ; 松浦逸成閲 ; 松浦逸順挍 ; 巻之2. -- 須原屋茂兵衛 : 山城屋佐兵衛 : 岡田屋嘉七 : 菱屋孫兵衛, [出版年不明].</t>
  </si>
  <si>
    <t>148.5/2/2007</t>
  </si>
  <si>
    <t>1695192</t>
  </si>
  <si>
    <t>方鑒類要 7巻 / 松浦琴鶴著 ; 松浦逸成閲 ; 松浦逸順挍 ; 巻之3. -- 須原屋茂兵衛 : 山城屋佐兵衛 : 岡田屋嘉七 : 菱屋孫兵衛, [出版年不明].</t>
  </si>
  <si>
    <t>148.5/3/2007</t>
  </si>
  <si>
    <t>1695194</t>
  </si>
  <si>
    <t>方鑒類要 7巻 / 松浦琴鶴著 ; 松浦逸成閲 ; 松浦逸順挍 ; 巻之4. -- 須原屋茂兵衛 : 山城屋佐兵衛 : 岡田屋嘉七 : 菱屋孫兵衛, [出版年不明].</t>
  </si>
  <si>
    <t>148.5/4/2007</t>
  </si>
  <si>
    <t>1695196</t>
  </si>
  <si>
    <t>方鑒類要 7巻 / 松浦琴鶴著 ; 松浦逸成閲 ; 松浦逸順挍 ; 巻之5. -- 須原屋茂兵衛 : 山城屋佐兵衛 : 岡田屋嘉七 : 菱屋孫兵衛, [出版年不明].</t>
  </si>
  <si>
    <t>148.5/5/2007</t>
  </si>
  <si>
    <t>1695198</t>
  </si>
  <si>
    <t>方鑒類要 7巻 / 松浦琴鶴著 ; 松浦逸成閲 ; 松浦逸順挍 ; 巻之6. -- 須原屋茂兵衛 : 山城屋佐兵衛 : 岡田屋嘉七 : 菱屋孫兵衛, [出版年不明].</t>
  </si>
  <si>
    <t>148.5/6/2007</t>
  </si>
  <si>
    <t>1695200</t>
  </si>
  <si>
    <t>方鑒類要 7巻 / 松浦琴鶴著 ; 松浦逸成閲 ; 松浦逸順挍 ; 巻之7. -- 須原屋茂兵衛 : 山城屋佐兵衛 : 岡田屋嘉七 : 菱屋孫兵衛, [出版年不明].</t>
  </si>
  <si>
    <t>148.5/7/2007</t>
  </si>
  <si>
    <t>1695202</t>
  </si>
  <si>
    <t>陰陽方位便覽 3巻 / 森重勝纂輯 ; 森重固校 ; 吉田徳謙閲 ; 巻之1. -- [出版者不明], [出版年不明].</t>
  </si>
  <si>
    <t>148.5/1/2008</t>
  </si>
  <si>
    <t>1695204</t>
  </si>
  <si>
    <t>陰陽方位便覽 3巻 / 森重勝纂輯 ; 森重固校 ; 吉田徳謙閲 ; 巻之2. -- [出版者不明], [出版年不明].</t>
  </si>
  <si>
    <t>148.5/2/2008</t>
  </si>
  <si>
    <t>1695206</t>
  </si>
  <si>
    <t>陰陽方位便覽 3巻 / 森重勝纂輯 ; 森重固校 ; 吉田徳謙閲 ; 巻之3. -- [出版者不明], [出版年不明].</t>
  </si>
  <si>
    <t>148.5/3/2008</t>
  </si>
  <si>
    <t>1695208</t>
  </si>
  <si>
    <t>方則指要 / 田宮悠述 ; 黒田昌輯 ; 宇仁舘信富訂正. -- 藤屋善七 ; 敦賀屋九兵衛 ; 河内屋八兵衛 ; 藤屋彌兵衛, 文化13[1816].</t>
  </si>
  <si>
    <t>148.5//2009</t>
  </si>
  <si>
    <t>1695210</t>
  </si>
  <si>
    <t>練兵説畧 / 山鹿高補著. -- [出版社不明], 嘉永4 [1851].</t>
  </si>
  <si>
    <t>399.1//2006</t>
  </si>
  <si>
    <t>1693592</t>
  </si>
  <si>
    <t>大日本史 / 源光圀修 ; 綱條校 ; 治保重校 ; 222. -- [出版者不明], [出版年不明].</t>
  </si>
  <si>
    <t>210.1/222/2093</t>
  </si>
  <si>
    <t>1693594</t>
  </si>
  <si>
    <t>大日本史 / 源光圀修 ; 綱條校 ; 治保重校 ; 223. -- [出版者不明], [出版年不明].</t>
  </si>
  <si>
    <t>210.1/223/2093</t>
  </si>
  <si>
    <t>1693596</t>
  </si>
  <si>
    <t>大日本史 / 源光圀修 ; 綱條校 ; 治保重校 ; 224. -- [出版者不明], [出版年不明].</t>
  </si>
  <si>
    <t>224</t>
  </si>
  <si>
    <t>210.1/224/2093</t>
  </si>
  <si>
    <t>1693598</t>
  </si>
  <si>
    <t>大日本史 / 源光圀修 ; 綱條校 ; 治保重校 ; 225. -- [出版者不明], [出版年不明].</t>
  </si>
  <si>
    <t>210.1/225/2093</t>
  </si>
  <si>
    <t>1693600</t>
  </si>
  <si>
    <t>大日本史 / 源光圀修 ; 綱條校 ; 治保重校 ; 226. -- [出版者不明], [出版年不明].</t>
  </si>
  <si>
    <t>210.1/226/2093</t>
  </si>
  <si>
    <t>1693602</t>
  </si>
  <si>
    <t>大日本史 / 源光圀修 ; 綱條校 ; 治保重校 ; 目録1. -- [出版者不明], [出版年不明].</t>
  </si>
  <si>
    <t>目録1</t>
  </si>
  <si>
    <t>210.1/2-1/2093</t>
  </si>
  <si>
    <t>1693604</t>
  </si>
  <si>
    <t>大日本史 / 源光圀修 ; 綱條校 ; 治保重校 ; 目録2. -- [出版者不明], [出版年不明].</t>
  </si>
  <si>
    <t>目録2</t>
  </si>
  <si>
    <t>210.1/2-2/2093</t>
  </si>
  <si>
    <t>1693606</t>
  </si>
  <si>
    <t>大日本史 / 源光圀修 ; 綱條校 ; 治保重校 ; 目録3. -- [出版者不明], [出版年不明].</t>
  </si>
  <si>
    <t>目録3</t>
  </si>
  <si>
    <t>210.1/2-3/2093</t>
  </si>
  <si>
    <t>1693608</t>
  </si>
  <si>
    <t>大日本史 / 源光圀修 ; 綱條校 ; 治保重校 ; 目録4. -- [出版者不明], [出版年不明].</t>
  </si>
  <si>
    <t>目録4</t>
  </si>
  <si>
    <t>210.1/2-4/2093</t>
  </si>
  <si>
    <t>1693610</t>
  </si>
  <si>
    <t>大日本史 / 源光圀修 ; 綱條校 ; 治保重校 ; 目録5. -- [出版者不明], [出版年不明].</t>
  </si>
  <si>
    <t>目録5</t>
  </si>
  <si>
    <t>210.1/2-5/2093</t>
  </si>
  <si>
    <t>1693612</t>
  </si>
  <si>
    <t>万寳書画全書 / 清齋主人記 ; 巻1. -- [出版者不明], [出版年不明].</t>
  </si>
  <si>
    <t>728.7/1/2003</t>
  </si>
  <si>
    <t>1693614</t>
  </si>
  <si>
    <t>万寳書画全書 / 清齋主人記 ; 巻2. -- [出版者不明], [出版年不明].</t>
  </si>
  <si>
    <t>728.7/2/2003</t>
  </si>
  <si>
    <t>1693616</t>
  </si>
  <si>
    <t>万寳書画全書 / 清齋主人記 ; 巻3. -- [出版者不明], [出版年不明].</t>
  </si>
  <si>
    <t>728.7/3/2003</t>
  </si>
  <si>
    <t>1693618</t>
  </si>
  <si>
    <t>万寳書画全書 / 清齋主人記 ; 巻4. -- [出版者不明], [出版年不明].</t>
  </si>
  <si>
    <t>728.7/4/2003</t>
  </si>
  <si>
    <t>1693620</t>
  </si>
  <si>
    <t>万寳書画全書 / 清齋主人記 ; 巻5. -- [出版者不明], [出版年不明].</t>
  </si>
  <si>
    <t>728.7/5/2003</t>
  </si>
  <si>
    <t>1693622</t>
  </si>
  <si>
    <t>万寳書画全書 / 清齋主人記 ; 序目. -- [出版者不明], [出版年不明].</t>
  </si>
  <si>
    <t>序目</t>
  </si>
  <si>
    <t>728.7//2003</t>
  </si>
  <si>
    <t>1693624</t>
  </si>
  <si>
    <t>續日本外史 / 馬杉繋著 ; 頼復閲 ; 巻之1. -- 坂上半七, 1876.9.</t>
  </si>
  <si>
    <t>210.5/1/2362</t>
  </si>
  <si>
    <t>1693626</t>
  </si>
  <si>
    <t>續日本外史 / 馬杉繋著 ; 頼復閲 ; 巻之2･3. -- 坂上半七, 1876.9.</t>
  </si>
  <si>
    <t>巻之2･3</t>
  </si>
  <si>
    <t>210.5/2･3/2362</t>
  </si>
  <si>
    <t>1694062</t>
  </si>
  <si>
    <t>古史傳 31巻 (存28巻) / 平篤胤撰 ; 鐵胤, 延胤續攷 ; 24之巻. -- [出版者不明], [出版年不明].</t>
  </si>
  <si>
    <t>210.3/24/2380</t>
  </si>
  <si>
    <t>1694064</t>
  </si>
  <si>
    <t>古史傳 31巻 (存28巻) / 平篤胤撰 ; 鐵胤, 延胤續攷 ; 25之巻. -- [出版者不明], [出版年不明].</t>
  </si>
  <si>
    <t>210.3/25/2380</t>
  </si>
  <si>
    <t>1694066</t>
  </si>
  <si>
    <t>古史傳 31巻 (存28巻) / 平篤胤撰 ; 鐵胤, 延胤續攷 ; 26之巻. -- [出版者不明], [出版年不明].</t>
  </si>
  <si>
    <t>210.3/26/2380</t>
  </si>
  <si>
    <t>1694068</t>
  </si>
  <si>
    <t>古史傳 31巻 (存28巻) / 平篤胤撰 ; 鐵胤, 延胤續攷 ; 27之巻. -- [出版者不明], [出版年不明].</t>
  </si>
  <si>
    <t>210.3/27/2380</t>
  </si>
  <si>
    <t>1694070</t>
  </si>
  <si>
    <t>古史傳 31巻 (存28巻) / 平篤胤撰 ; 鐵胤, 延胤續攷 ; 28之巻. -- [出版者不明], [出版年不明].</t>
  </si>
  <si>
    <t>210.3/28/2380</t>
  </si>
  <si>
    <t>1694072</t>
  </si>
  <si>
    <t>古史傳 31巻 (存28巻) / 平篤胤撰 ; 鐵胤, 延胤續攷 ; 29之巻上. -- [出版者不明], [出版年不明].</t>
  </si>
  <si>
    <t>29之巻上</t>
  </si>
  <si>
    <t>210.3/29-1/2380</t>
  </si>
  <si>
    <t>1694074</t>
  </si>
  <si>
    <t>古史傳 31巻 (存28巻) / 平篤胤撰 ; 鐵胤, 延胤續攷 ; 29之巻中. -- [出版者不明], [出版年不明].</t>
  </si>
  <si>
    <t>29之巻中</t>
  </si>
  <si>
    <t>210.3/29-2/2380</t>
  </si>
  <si>
    <t>1695212</t>
  </si>
  <si>
    <t>標註弘道舘記述義 / 藤田彪述 ; 龜山雲平標註 ; 巻之上. -- 濱本伊三郎, 1883.</t>
  </si>
  <si>
    <t>121.58/1/2010</t>
  </si>
  <si>
    <t>1695214</t>
  </si>
  <si>
    <t>標註弘道舘記述義 / 藤田彪述 ; 龜山雲平標註 ; 巻之下. -- 濱本伊三郎, 1883.</t>
  </si>
  <si>
    <t>121.58/2/2010</t>
  </si>
  <si>
    <t>1695216</t>
  </si>
  <si>
    <t>121.5//2024</t>
  </si>
  <si>
    <t>1695218</t>
  </si>
  <si>
    <t>靖獻遺言 8卷 / 淺見安正 [著] ; 卷之1-4. -- 風月庄左衛門 : 丁子屋小兵衛 : 丁子屋藤吉郎, [出版年不明].</t>
  </si>
  <si>
    <t>卷之1-4</t>
  </si>
  <si>
    <t>282.2/1~4/2038</t>
  </si>
  <si>
    <t>1695220</t>
  </si>
  <si>
    <t>靖獻遺言 8卷 / 淺見安正 [著] ; 卷之5-6. -- 風月庄左衛門 : 丁子屋小兵衛 : 丁子屋藤吉郎, [出版年不明].</t>
  </si>
  <si>
    <t>282.2/5・6/2038</t>
  </si>
  <si>
    <t>1695222</t>
  </si>
  <si>
    <t>靖獻遺言 8卷 / 淺見安正 [著] ; 卷之7-8. -- 風月庄左衛門 : 丁子屋小兵衛 : 丁子屋藤吉郎, [出版年不明].</t>
  </si>
  <si>
    <t>282.2/7・8/2038</t>
  </si>
  <si>
    <t>1695224</t>
  </si>
  <si>
    <t>古道大意 2卷 / 平田篤胤講談 ; 門人等筆記 ; 上巻. -- [出版者不明], [出版年不明].</t>
  </si>
  <si>
    <t>121.52/1/2110</t>
  </si>
  <si>
    <t>1695226</t>
  </si>
  <si>
    <t>古道大意 2卷 / 平田篤胤講談 ; 門人等筆記 ; 下巻. -- [出版者不明], [出版年不明].</t>
  </si>
  <si>
    <t>121.52/2/2110</t>
  </si>
  <si>
    <t>1695228</t>
  </si>
  <si>
    <t>玉くしけ別本 2巻 / 本居宣長著 ; 上. -- 柏屋兵助, 1871.</t>
  </si>
  <si>
    <t>121.52/1/2111</t>
  </si>
  <si>
    <t>1695230</t>
  </si>
  <si>
    <t>玉くしけ別本 2巻 / 本居宣長著 ; 下. -- 柏屋兵助, 1871.</t>
  </si>
  <si>
    <t>121.52/2/2111</t>
  </si>
  <si>
    <t>1695232</t>
  </si>
  <si>
    <t>明君家訓 ; 上. -- 茨城多左衞門, 正徳5[1715].</t>
  </si>
  <si>
    <t>159.3/1/2004</t>
  </si>
  <si>
    <t>1695234</t>
  </si>
  <si>
    <t>明君家訓 ; 下. -- 茨城多左衞門, 正徳5[1715].</t>
  </si>
  <si>
    <t>159.3/2/2004</t>
  </si>
  <si>
    <t>1695236</t>
  </si>
  <si>
    <t>新撰龜相記抄 / 阪正裕著. -- 阪正裕, 1891.</t>
  </si>
  <si>
    <t>148.4//2049</t>
  </si>
  <si>
    <t>1695238</t>
  </si>
  <si>
    <t>藜園遺草 / 橋本紀伯綱著 ; 卷之上. -- 和泉屋金右衛門, 1871.</t>
  </si>
  <si>
    <t>919.5/1/2018</t>
  </si>
  <si>
    <t>1695240</t>
  </si>
  <si>
    <t>藜園遺草 / 橋本紀伯綱著 ; 卷之下. -- 和泉屋金右衛門, 1871.</t>
  </si>
  <si>
    <t>919.5/2/2018</t>
  </si>
  <si>
    <t>1695242</t>
  </si>
  <si>
    <t>抜参夢物語 / [是道子著]. -- [出版者不明], [出版年不明].</t>
  </si>
  <si>
    <t>175.8//2029</t>
  </si>
  <si>
    <t>1695244</t>
  </si>
  <si>
    <t>神道野中の清水 4巻 / 八重垣翁著 ; 巻之1～巻之4. -- 茨城多左衞門, 享保18 [1733].</t>
  </si>
  <si>
    <t>巻之1～巻之4</t>
  </si>
  <si>
    <t>171//2010</t>
  </si>
  <si>
    <t>1695246</t>
  </si>
  <si>
    <t>官社祭神記, 2巻 / 可部赤邇謹撰 ; 下之卷. -- [出版者不明] ,[出版年不明].</t>
  </si>
  <si>
    <t>172/2/2026</t>
  </si>
  <si>
    <t>1693628</t>
  </si>
  <si>
    <t>續日本外史 / 馬杉繋著 ; 頼復閲 ; 巻之4･5. -- 坂上半七, 1876.9.</t>
  </si>
  <si>
    <t>巻之4･5</t>
  </si>
  <si>
    <t>210.5/4･5/2362</t>
  </si>
  <si>
    <t>1693630</t>
  </si>
  <si>
    <t>續日本外史 / 馬杉繋著 ; 頼復閲 ; 巻之6･7. -- 坂上半七, 1876.9.</t>
  </si>
  <si>
    <t>巻之6･7</t>
  </si>
  <si>
    <t>1693632</t>
  </si>
  <si>
    <t>續日本外史 / 馬杉繋著 ; 頼復閲 ; 巻之8. -- 坂上半七, 1876.9.</t>
  </si>
  <si>
    <t>210.5/8/2362</t>
  </si>
  <si>
    <t>1693634</t>
  </si>
  <si>
    <t>續日本外史 / 馬杉繋著 ; 頼復閲 ; 巻之9･10. -- 坂上半七, 1876.9.</t>
  </si>
  <si>
    <t>巻之9･10</t>
  </si>
  <si>
    <t>1693636</t>
  </si>
  <si>
    <t>國史畧 / 菊池純編輯 ; 巻之1. -- 五車樓, 1879.</t>
  </si>
  <si>
    <t>210.1/1/2104</t>
  </si>
  <si>
    <t>1693638</t>
  </si>
  <si>
    <t>國史畧 / 菊池純編輯 ; 巻之2. -- 五車樓, 1879.</t>
  </si>
  <si>
    <t>210.1/2/2104</t>
  </si>
  <si>
    <t>1693640</t>
  </si>
  <si>
    <t>國史畧 / 菊池純編輯 ; 巻之3. -- 五車樓, 1879.</t>
  </si>
  <si>
    <t>210.4/3/2104</t>
  </si>
  <si>
    <t>1693642</t>
  </si>
  <si>
    <t>國史畧 / 菊池純編輯 ; 巻之4. -- 五車樓, 1879.</t>
  </si>
  <si>
    <t>210.4/4/2104</t>
  </si>
  <si>
    <t>1693644</t>
  </si>
  <si>
    <t>國史畧 / 菊池純編輯 ; 巻之5. -- 五車樓, 1879.</t>
  </si>
  <si>
    <t>210.1/5/2104</t>
  </si>
  <si>
    <t>1693646</t>
  </si>
  <si>
    <t>國史畧 : 二編 / 菊池純編輯 ; 巻之1. -- 五車樓, 1878.</t>
  </si>
  <si>
    <t>210.1/2-1/2104</t>
  </si>
  <si>
    <t>1693648</t>
  </si>
  <si>
    <t>國史畧 : 二編 / 菊池純編輯 ; 巻之2. -- 五車樓, 1878.</t>
  </si>
  <si>
    <t>210.1/2-2/2104</t>
  </si>
  <si>
    <t>1693650</t>
  </si>
  <si>
    <t>國史畧 : 二編 / 菊池純編輯 ; 巻之3. -- 五車樓, 1878.</t>
  </si>
  <si>
    <t>210.1/2-3/2104</t>
  </si>
  <si>
    <t>1693662</t>
  </si>
  <si>
    <t>國史畧 : 二編 / 菊池純編輯 ; 巻之4. -- 五車樓, 1878.</t>
  </si>
  <si>
    <t>210.1/2-4/2104</t>
  </si>
  <si>
    <t>1693664</t>
  </si>
  <si>
    <t>國史畧 : 二編 / 菊池純編輯 ; 巻之5. -- 五車樓, 1878.</t>
  </si>
  <si>
    <t>210.1/2-5/2104</t>
  </si>
  <si>
    <t>1693666</t>
  </si>
  <si>
    <t>國史畧 : 三編 / 菊池純編輯 ; 巻之1. -- 五車樓, 1878.</t>
  </si>
  <si>
    <t>210.1/3-1/2104</t>
  </si>
  <si>
    <t>1693668</t>
  </si>
  <si>
    <t>國史畧 : 三編 / 菊池純編輯 ; 巻之2. -- 五車樓, 1878.</t>
  </si>
  <si>
    <t>210.1/3-2/2104</t>
  </si>
  <si>
    <t>1693670</t>
  </si>
  <si>
    <t>國史畧 : 三編 / 菊池純編輯 ; 巻之3. -- 五車樓, 1878.</t>
  </si>
  <si>
    <t>210.1/3-3/2104</t>
  </si>
  <si>
    <t>1693672</t>
  </si>
  <si>
    <t>國史畧 : 三編 / 菊池純編輯 ; 巻之4. -- 五車樓, 1878.</t>
  </si>
  <si>
    <t>210.1/3-4/2104</t>
  </si>
  <si>
    <t>1695248</t>
  </si>
  <si>
    <t>148.1/1/2002</t>
  </si>
  <si>
    <t>1695250</t>
  </si>
  <si>
    <t>方鑒秘傳集 2巻 / 松浦純逸著 ; 下之巻. -- 河内屋藤四郎, 山城屋佐兵衛 , 須原屋新兵衛 : 英大助 : 須原屋伊八 : 岡田屋嘉七 : 紙屋徳八.</t>
  </si>
  <si>
    <t>148.1/2/2002</t>
  </si>
  <si>
    <t>1695252</t>
  </si>
  <si>
    <t>手枕 / 本居宣長著. -- 片野東四郎, 1875.</t>
  </si>
  <si>
    <t>121.52//2112</t>
  </si>
  <si>
    <t>1695254</t>
  </si>
  <si>
    <t>礼記 4巻 / (日本)後藤芝山点 ; (日本)後藤師周[ほか]校 ; 亨. -- [出版者不明], [出版年不明].</t>
  </si>
  <si>
    <t>123.4/2/2009</t>
  </si>
  <si>
    <t>1695256</t>
  </si>
  <si>
    <t>礼記 4巻 / (日本)後藤芝山点 ; (日本)後藤師周[ほか]校 ; 元. -- [出版者不明], [出版年不明].</t>
  </si>
  <si>
    <t>123.4/1/2009</t>
  </si>
  <si>
    <t>1695258</t>
  </si>
  <si>
    <t>1695260</t>
  </si>
  <si>
    <t>1695262</t>
  </si>
  <si>
    <t>論語集註 10巻 / 朱熹集註 ; 山崎嘉點 ; 巻1-巻2. -- [出版者不明], [出版年不明].</t>
  </si>
  <si>
    <t>巻1-巻2</t>
  </si>
  <si>
    <t>123.83/1･2/2038</t>
  </si>
  <si>
    <t>1695264</t>
  </si>
  <si>
    <t>論語集註 10巻 / 朱熹集註 ; 山崎嘉點 ; 巻3-巻6. -- [出版者不明], [出版年不明].</t>
  </si>
  <si>
    <t>巻3-巻6</t>
  </si>
  <si>
    <t>123.83/3～6/2038</t>
  </si>
  <si>
    <t>1695266</t>
  </si>
  <si>
    <t>論語集註 10巻 / 朱熹集註 ; 山崎嘉點 ; 巻7-巻10. -- [出版者不明], [出版年不明].</t>
  </si>
  <si>
    <t>巻7-巻10</t>
  </si>
  <si>
    <t>123.83/7～10/2038</t>
  </si>
  <si>
    <t>1695268</t>
  </si>
  <si>
    <t>箋註十八史略校本 7卷 / (元)曾先之編次 ; (明)劉剡定正 ; (日本)近藤元粹註釋 ; 巻之1. -- 中川勘助, 明治13 [1880].</t>
  </si>
  <si>
    <t>222.01/1/2101</t>
  </si>
  <si>
    <t>1695270</t>
  </si>
  <si>
    <t>箋註十八史略校本 7卷 / (元)曾先之編次 ; (明)劉剡定正 ; (日本)近藤元粹註釋 ; 巻之2. -- 中川勘助, 明治13 [1880].</t>
  </si>
  <si>
    <t>222.01/2/2101</t>
  </si>
  <si>
    <t>1695272</t>
  </si>
  <si>
    <t>箋註十八史略校本 7卷 / (元)曾先之編次 ; (明)劉剡定正 ; (日本)近藤元粹註釋 ; 巻之3. -- 中川勘助, 明治13 [1880].</t>
  </si>
  <si>
    <t>222.01/3/2101</t>
  </si>
  <si>
    <t>1695274</t>
  </si>
  <si>
    <t>箋註十八史略校本 7卷 / (元)曾先之編次 ; (明)劉剡定正 ; (日本)近藤元粹註釋 ; 巻之4. -- 中川勘助, 明治13 [1880].</t>
  </si>
  <si>
    <t>222.01/4/2101</t>
  </si>
  <si>
    <t>1695276</t>
  </si>
  <si>
    <t>箋註十八史略校本 7卷 / (元)曾先之編次 ; (明)劉剡定正 ; (日本)近藤元粹註釋 ; 巻之5. -- 中川勘助, 明治13 [1880].</t>
  </si>
  <si>
    <t>222.01/5/2101</t>
  </si>
  <si>
    <t>1695278</t>
  </si>
  <si>
    <t>箋註十八史略校本 7卷 / (元)曾先之編次 ; (明)劉剡定正 ; (日本)近藤元粹註釋 ; 巻之6. -- 中川勘助, 明治13 [1880].</t>
  </si>
  <si>
    <t>222.01/6/2101</t>
  </si>
  <si>
    <t>1695280</t>
  </si>
  <si>
    <t>箋註十八史略校本 7卷 / (元)曾先之編次 ; (明)劉剡定正 ; (日本)近藤元粹註釋 ; 巻之7. -- 中川勘助, 明治13 [1880].</t>
  </si>
  <si>
    <t>222.01/7/2101</t>
  </si>
  <si>
    <t>1695282</t>
  </si>
  <si>
    <t>文章軌範評林 / [(宋) 謝枋得批選] ; [(明) 李廷機評訓] ; (日本) 東龜年補訂 ; (日本) 平田宗城増註 ; [正]第1巻・第2巻. -- 高橋種香, [18--].</t>
  </si>
  <si>
    <t>[正]第1巻・第2巻</t>
  </si>
  <si>
    <t>826/1・2/2011</t>
  </si>
  <si>
    <t>1693674</t>
  </si>
  <si>
    <t>國史畧 : 三編 / 菊池純編輯 ; 巻之5. -- 五車樓, 1878.</t>
  </si>
  <si>
    <t>210.1/3-5/2104</t>
  </si>
  <si>
    <t>1693676</t>
  </si>
  <si>
    <t>廣用筭法大全 / 藤原徳風著. -- 柳原喜兵衛, [出版年不明].</t>
  </si>
  <si>
    <t>411.1//2005</t>
  </si>
  <si>
    <t>1693678</t>
  </si>
  <si>
    <t>茶道早合點 2巻 / 珎阿撰 ; 巻之上. -- [出版者不明], [出版年不明].</t>
  </si>
  <si>
    <t>791/1/2015</t>
  </si>
  <si>
    <t>1693680</t>
  </si>
  <si>
    <t>茶道早合點 2巻 / 珎阿撰 ; 巻之下. -- [出版者不明], [出版年不明].</t>
  </si>
  <si>
    <t>791/2/2015</t>
  </si>
  <si>
    <t>1693682</t>
  </si>
  <si>
    <t>諸家系圖 ; 1. -- [書写者不明], [書写年不明].</t>
  </si>
  <si>
    <t>288.3/1/2083</t>
  </si>
  <si>
    <t>1693684</t>
  </si>
  <si>
    <t>諸家系圖 ; 2ノ上. -- [書写者不明], [書写年不明].</t>
  </si>
  <si>
    <t>2ノ上</t>
  </si>
  <si>
    <t>288.3/2-1/2083</t>
  </si>
  <si>
    <t>1693686</t>
  </si>
  <si>
    <t>諸家系圖 ; 2ノ下. -- [書写者不明], [書写年不明].</t>
  </si>
  <si>
    <t>2ノ下</t>
  </si>
  <si>
    <t>288.3/2-2/2083</t>
  </si>
  <si>
    <t>1693688</t>
  </si>
  <si>
    <t>諸家系圖 ; 3. -- [書写者不明], [書写年不明].</t>
  </si>
  <si>
    <t>288.3/3/2083</t>
  </si>
  <si>
    <t>1693690</t>
  </si>
  <si>
    <t>諸家系圖 ; 4. -- [書写者不明], [書写年不明].</t>
  </si>
  <si>
    <t>288.3/4/2083</t>
  </si>
  <si>
    <t>1693692</t>
  </si>
  <si>
    <t>諸家系圖 ; 5. -- [書写者不明], [書写年不明].</t>
  </si>
  <si>
    <t>288.3/5/2083</t>
  </si>
  <si>
    <t>1693694</t>
  </si>
  <si>
    <t>諸家系圖 ; 6. -- [書写者不明], [書写年不明].</t>
  </si>
  <si>
    <t>288.3/6/2083</t>
  </si>
  <si>
    <t>1693696</t>
  </si>
  <si>
    <t>諸家系圖 ; 7. -- [書写者不明], [書写年不明].</t>
  </si>
  <si>
    <t>288.3/7/2083</t>
  </si>
  <si>
    <t>1693698</t>
  </si>
  <si>
    <t>諸家系圖 ; 8. -- [書写者不明], [書写年不明].</t>
  </si>
  <si>
    <t>288.3/8/2083</t>
  </si>
  <si>
    <t>1693700</t>
  </si>
  <si>
    <t>諸家系圖 ; 9. -- [書写者不明], [書写年不明].</t>
  </si>
  <si>
    <t>288.3/9/2083</t>
  </si>
  <si>
    <t>1693702</t>
  </si>
  <si>
    <t>諸家系圖 ; 10. -- [書写者不明], [書写年不明].</t>
  </si>
  <si>
    <t>288.3/10/2083</t>
  </si>
  <si>
    <t>1693704</t>
  </si>
  <si>
    <t>諸家系圖 ; 11. -- [書写者不明], [書写年不明].</t>
  </si>
  <si>
    <t>288.3/11/2083</t>
  </si>
  <si>
    <t>1693706</t>
  </si>
  <si>
    <t>諸家系圖 ; 12. -- [書写者不明], [書写年不明].</t>
  </si>
  <si>
    <t>288.3/12/2083</t>
  </si>
  <si>
    <t>1693708</t>
  </si>
  <si>
    <t>和漢音釋書言字考節用集10巻 / 駒谷散人槇郁輯 ; 第1. -- 村上勘兵衛, 明和3[1766].</t>
  </si>
  <si>
    <t>813/1/2022</t>
  </si>
  <si>
    <t>1695284</t>
  </si>
  <si>
    <t>文章軌範評林 / [(宋) 謝枋得批選] ; [(明) 李廷機評訓] ; (日本) 東龜年補訂 ; (日本) 平田宗城増註 ; [正]第3巻・第4巻. -- 高橋種香, [18--].</t>
  </si>
  <si>
    <t>[正]第3巻・第4巻</t>
  </si>
  <si>
    <t>826/3・4/2011</t>
  </si>
  <si>
    <t>1695286</t>
  </si>
  <si>
    <t>文章軌範評林 / [(宋) 謝枋得批選] ; [(明) 李廷機評訓] ; (日本) 東龜年補訂 ; (日本) 平田宗城増註 ; [正]第5巻・第6巻・第7巻. -- 高橋種香, [18--].</t>
  </si>
  <si>
    <t>[正]第5巻・第6巻・第7巻</t>
  </si>
  <si>
    <t>826/5～7/2011</t>
  </si>
  <si>
    <t>1695288</t>
  </si>
  <si>
    <t>文章軌範評林 / [(宋) 謝枋得批選] ; [(明) 李廷機評訓] ; (日本) 東龜年補訂 ; (日本) 平田宗城増註 ; [続]第1巻・第2巻. -- 高橋種香, [18--].</t>
  </si>
  <si>
    <t>[続]第1巻・第2巻</t>
  </si>
  <si>
    <t>826/2-1・2/2011</t>
  </si>
  <si>
    <t>1695290</t>
  </si>
  <si>
    <t>文章軌範評林 / [(宋) 謝枋得批選] ; [(明) 李廷機評訓] ; (日本) 東龜年補訂 ; (日本) 平田宗城増註 ; [続]第3巻・第4巻. -- 高橋種香, [18--].</t>
  </si>
  <si>
    <t>[続]第3巻・第4巻</t>
  </si>
  <si>
    <t>826/2-3・4/2011</t>
  </si>
  <si>
    <t>1695292</t>
  </si>
  <si>
    <t>文章軌範評林 / [(宋) 謝枋得批選] ; [(明) 李廷機評訓] ; (日本) 東龜年補訂 ; (日本) 平田宗城増註 ; [続]第5巻・第6巻・第7巻. -- 高橋種香, [18--].</t>
  </si>
  <si>
    <t>[続]第5巻・第6巻・第7巻</t>
  </si>
  <si>
    <t>826/2-5～7/2011</t>
  </si>
  <si>
    <t>1695294</t>
  </si>
  <si>
    <t>春秋左氏傳校本 / 晋・杜氏集解 ; 唐・陸氏音義 ; 秦鼎校 ; 卷1・卷2.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</si>
  <si>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卷1・卷2</t>
  </si>
  <si>
    <t>123.65/1・2/2004</t>
  </si>
  <si>
    <t>1695296</t>
  </si>
  <si>
    <t>春秋左氏傳校本 / 晋・杜氏集解 ; 唐・陸氏音義 ; 秦鼎校 ; 卷3・卷4.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</si>
  <si>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卷3・卷4</t>
  </si>
  <si>
    <t>123.65/3・4/2004</t>
  </si>
  <si>
    <t>1695298</t>
  </si>
  <si>
    <t>春秋左氏傳校本 / 晋・杜氏集解 ; 唐・陸氏音義 ; 秦鼎校 ; 卷5・卷6.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</si>
  <si>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卷5・卷6</t>
  </si>
  <si>
    <t>123.65/5・6/2004</t>
  </si>
  <si>
    <t>1695300</t>
  </si>
  <si>
    <t>春秋左氏傳校本 / 晋・杜氏集解 ; 唐・陸氏音義 ; 秦鼎校 ; 卷7・卷8.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</si>
  <si>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卷7・卷8</t>
  </si>
  <si>
    <t>123.65/7・8/2004</t>
  </si>
  <si>
    <t>1695302</t>
  </si>
  <si>
    <t>春秋左氏傳校本 / 晋・杜氏集解 ; 唐・陸氏音義 ; 秦鼎校 ; 卷9・卷10.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</si>
  <si>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卷9・卷10</t>
  </si>
  <si>
    <t>123.65/9・10/2004</t>
  </si>
  <si>
    <t>1695304</t>
  </si>
  <si>
    <t>春秋左氏傳校本 / 晋・杜氏集解 ; 唐・陸氏音義 ; 秦鼎校 ; 卷11・卷12.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</si>
  <si>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卷11・卷12</t>
  </si>
  <si>
    <t>123.65/11・12/2004</t>
  </si>
  <si>
    <t>1695306</t>
  </si>
  <si>
    <t>春秋左氏傳校本 / 晋・杜氏集解 ; 唐・陸氏音義 ; 秦鼎校 ; 卷13・卷14.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</si>
  <si>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卷13・卷14</t>
  </si>
  <si>
    <t>123.65/13・14/2004</t>
  </si>
  <si>
    <t>1695308</t>
  </si>
  <si>
    <t>春秋左氏傳校本 / 晋・杜氏集解 ; 唐・陸氏音義 ; 秦鼎校 ; 卷15・卷16.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</si>
  <si>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卷15・卷16</t>
  </si>
  <si>
    <t>123.65/15・16/2004</t>
  </si>
  <si>
    <t>1695310</t>
  </si>
  <si>
    <t>春秋左氏傳校本 / 晋・杜氏集解 ; 唐・陸氏音義 ; 秦鼎校 ; 卷17・卷18.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</si>
  <si>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卷17・卷18</t>
  </si>
  <si>
    <t>123.65/17・18/2004</t>
  </si>
  <si>
    <t>1695312</t>
  </si>
  <si>
    <t>春秋左氏傳校本 / 晋・杜氏集解 ; 唐・陸氏音義 ; 秦鼎校 ; 卷19・卷20.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</si>
  <si>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卷19・卷20</t>
  </si>
  <si>
    <t>123.65/19・20/2004</t>
  </si>
  <si>
    <t>1695314</t>
  </si>
  <si>
    <t>春秋左氏傳校本 / 晋・杜氏集解 ; 唐・陸氏音義 ; 秦鼎校 ; 卷21・卷22.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</si>
  <si>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卷21・卷22</t>
  </si>
  <si>
    <t>123.65/21・22/2004</t>
  </si>
  <si>
    <t>1695316</t>
  </si>
  <si>
    <t>春秋左氏傳校本 / 晋・杜氏集解 ; 唐・陸氏音義 ; 秦鼎校 ; 卷23・卷24.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</si>
  <si>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卷23・卷24</t>
  </si>
  <si>
    <t>123.65/23・24/2004</t>
  </si>
  <si>
    <t>1695318</t>
  </si>
  <si>
    <t>春秋左氏傳校本 / 晋・杜氏集解 ; 唐・陸氏音義 ; 秦鼎校 ; 卷25・卷26. -- 山内五良助 : 和田治良兵衛 : 豊田宇左衛門 : 岡島真七 : 金尾為七 : 浅井吉兵衛 : 森本太助 : 柳原喜兵衛 : 前川源七郎 : 岡田茂兵衛 : 中川勘助 : 和田庄藏 : 森本専助 : 松村九兵衛, 1880.10.</t>
  </si>
  <si>
    <t>卷25・卷26</t>
  </si>
  <si>
    <t>123.65/25・26/2004</t>
  </si>
  <si>
    <t>羣書類從 / [塙保己一集]. -- [出版者不明], [出版年不明].</t>
    <phoneticPr fontId="18"/>
  </si>
  <si>
    <t>花ぞろひ. -- [出版者不明], [出版年不明].</t>
    <phoneticPr fontId="18"/>
  </si>
  <si>
    <t>日本後紀 / 藤原冬嗣撰 ; 卷第24. -- 山城屋佐兵衛, 1799.</t>
    <phoneticPr fontId="18"/>
  </si>
  <si>
    <t>鎮宅霊符縁起集説 2巻 / (譯)澤了集 ; 下. -- 水田書堂, 寶永５（1708).</t>
    <phoneticPr fontId="18"/>
  </si>
  <si>
    <t>詞乃玉乃緒 / 本居宣長著 ; 1. -- [出版者不明], [出版年不明].</t>
    <phoneticPr fontId="18"/>
  </si>
  <si>
    <t>詞瓊論 7巻 / 本居宣長[著] ; 2之巻. -- 銭屋利兵衛 : 菱屋孫兵衛 : 武村嘉兵衛 : 勝村治右衛門 : 林伊兵衛, 寛政4[1792].</t>
    <phoneticPr fontId="18"/>
  </si>
  <si>
    <t>詞瓊論  7巻 / 本居宣長[著] ; 3之巻. -- 銭屋利兵衛 : 菱屋孫兵衛 : 武村嘉兵衛 : 勝村治右衛門 : 林伊兵衛, 寛政4[1792].</t>
    <phoneticPr fontId="18"/>
  </si>
  <si>
    <t>保建大記 2巻 / 栗山愿撰 ; 巻之下. -- 茨城多左衛門, 享保5[1720].</t>
    <phoneticPr fontId="18"/>
  </si>
  <si>
    <t>伽倍志廼風辨妄 2巻 / 静齋義雄著 ; 益齋勝彦校 ; 上. -- 永楽屋東四郎, 天保7[1836].</t>
    <phoneticPr fontId="18"/>
  </si>
  <si>
    <t>延喜式 50巻 / 藤原時忠[ほか]撰 ; 巻第４. -- 藤原長兵衛重常.</t>
    <phoneticPr fontId="18"/>
  </si>
  <si>
    <t>1677692</t>
    <phoneticPr fontId="18"/>
  </si>
  <si>
    <t>讀賀茂真淵國意考 / 淡海野公台撰. -- [書写者不明], [書写年不明].</t>
    <phoneticPr fontId="18"/>
  </si>
  <si>
    <t>しもとのまにまに / 平田篤胤[著] ; 1の巻. -- [出版年不明].</t>
    <phoneticPr fontId="18"/>
  </si>
  <si>
    <t>古史徴 / 平篤胤謹撰述 ; 1 之巻春[上]. -- [出版者不明], [出版年不明].</t>
    <phoneticPr fontId="18"/>
  </si>
  <si>
    <t>赤縣太古傳 / 平篤胤撰述 ; 柴崎直古 [ほか] 校 ; 卷之3. -- [出版者不明], []出版年不明.</t>
    <phoneticPr fontId="18"/>
  </si>
  <si>
    <t>論語 / 朱熹集註 ; 山﨑嘉点 ; 巻之3・巻之4・巻之5. -- [出版者不明], [出版年不明].</t>
    <phoneticPr fontId="18"/>
  </si>
  <si>
    <t>1677672</t>
    <phoneticPr fontId="18"/>
  </si>
  <si>
    <t>1694004</t>
    <phoneticPr fontId="18"/>
  </si>
  <si>
    <t>1679178</t>
    <phoneticPr fontId="18"/>
  </si>
  <si>
    <t>學範 / 中林成昌著. -- 萬巻堂久 : 酔月堂與平, [出版年不明].</t>
    <phoneticPr fontId="18"/>
  </si>
  <si>
    <t>1677784</t>
    <phoneticPr fontId="18"/>
  </si>
  <si>
    <t>121.8/1/2006</t>
    <phoneticPr fontId="18"/>
  </si>
  <si>
    <t>經典餘師 / 渓世尊[述] ; 1. -- 須原屋茂兵衛 : 須原屋伊八 : 岡田屋嘉七 : 山城屋佐兵衛 : 勝村治右衛門 : 河内屋喜兵衛 : 河内屋和助 : 秋田屋市兵衛 : 象牙屋治良兵衛 : 柏原屋与左衛門 : 敦賀屋九兵衛 : 敦賀屋彦七, 嘉永5[1852].</t>
    <phoneticPr fontId="18"/>
  </si>
  <si>
    <t>夜曾廼久萬泥 / 平玄道述 ; 2. -- 菅廼舎池邨氏, 1874.3.</t>
    <phoneticPr fontId="18"/>
  </si>
  <si>
    <t>神通自在靈狐使用口傳 / 西村大觀著. -- 日本佛教新聞社, 1931.2.</t>
    <phoneticPr fontId="18"/>
  </si>
  <si>
    <t>方鑒秘傳集 2巻 / 松浦純逸著 ; 上之巻. -- 河内屋藤四郎, 山城屋佐兵衛 , 須原屋新兵衛 : 英大助 : 須原屋伊八 : 岡田屋嘉七 : 紙屋徳八.</t>
    <phoneticPr fontId="18"/>
  </si>
  <si>
    <t>165.9//2015</t>
    <phoneticPr fontId="18"/>
  </si>
  <si>
    <t>171/2/2011</t>
    <phoneticPr fontId="18"/>
  </si>
  <si>
    <t>官幣中社長田神社復旧御造営史 / 長田神社御造営奉賛会編 ; 上の巻, 下の巻. -- [官幣中社長田神社], 1929.2.</t>
    <phoneticPr fontId="18"/>
  </si>
  <si>
    <t>175.8/４/2027</t>
    <phoneticPr fontId="18"/>
  </si>
  <si>
    <t>日本書紀 : ヤマトフミ /  [舎人親王等編] ; 1: 巻第1 - 14: 巻第30. -- 八尾甚四郎友春 : 武村市兵衛昌常 : 山本平左衛門常知 : 村上勘兵衛元信, 寛文9 [1669].</t>
    <phoneticPr fontId="18"/>
  </si>
  <si>
    <t>210.36/12/2056</t>
    <phoneticPr fontId="18"/>
  </si>
  <si>
    <t>日本後紀 / 藤原冬嗣撰 ; 卷第5. -- 山城屋佐兵衛, 1799.</t>
    <phoneticPr fontId="18"/>
  </si>
  <si>
    <t>171.6/2/2002</t>
    <phoneticPr fontId="18"/>
  </si>
  <si>
    <t>171.8/2/2001</t>
    <phoneticPr fontId="18"/>
  </si>
  <si>
    <t>173/1・2/2003</t>
    <phoneticPr fontId="18"/>
  </si>
  <si>
    <t>173/3・4/2003</t>
    <phoneticPr fontId="18"/>
  </si>
  <si>
    <t>210.5/6･7/2362</t>
    <phoneticPr fontId="18"/>
  </si>
  <si>
    <t>210.5/9･10/2362</t>
    <phoneticPr fontId="18"/>
  </si>
  <si>
    <t>210.55//2038</t>
    <phoneticPr fontId="18"/>
  </si>
  <si>
    <t>鎮宅霊符縁起集説 2巻 / (譯)澤了集 ; 上. -- 水田書堂, 寶永５（1708).</t>
    <phoneticPr fontId="18"/>
  </si>
  <si>
    <t>萬葉集 ; 惣釋. -- [書写者不明], [書写年不明]. d.</t>
    <phoneticPr fontId="18"/>
  </si>
  <si>
    <t>911.138/1/2015</t>
    <phoneticPr fontId="18"/>
  </si>
  <si>
    <t>911.147//2022</t>
    <phoneticPr fontId="18"/>
  </si>
  <si>
    <t>911.15//2008</t>
    <phoneticPr fontId="18"/>
  </si>
  <si>
    <t>911.15//2009</t>
    <phoneticPr fontId="18"/>
  </si>
  <si>
    <t>911.157/1/2003</t>
    <phoneticPr fontId="18"/>
  </si>
  <si>
    <t>桂園正岑二百番歌合 2巻 / 香川景樹, 宮下正岑作 ; 上. -- 勝村治右衛門, 天保12[1841].</t>
    <phoneticPr fontId="18"/>
  </si>
  <si>
    <t>911.15//2013</t>
    <phoneticPr fontId="18"/>
  </si>
  <si>
    <t>911.16//2022</t>
    <phoneticPr fontId="18"/>
  </si>
  <si>
    <t>921.5//2018</t>
    <phoneticPr fontId="18"/>
  </si>
  <si>
    <t>第4輯</t>
    <phoneticPr fontId="18"/>
  </si>
  <si>
    <t>721.2/2/2066</t>
    <phoneticPr fontId="18"/>
  </si>
  <si>
    <t>121.52/2/2124</t>
    <phoneticPr fontId="18"/>
  </si>
  <si>
    <t>121.52/3/2124</t>
    <phoneticPr fontId="18"/>
  </si>
  <si>
    <t>387/1/2166</t>
    <phoneticPr fontId="18"/>
  </si>
  <si>
    <t>387/2/2166</t>
    <phoneticPr fontId="18"/>
  </si>
  <si>
    <t>911.307/1/2019</t>
    <phoneticPr fontId="18"/>
  </si>
  <si>
    <t>911.307/2/2019</t>
    <phoneticPr fontId="18"/>
  </si>
  <si>
    <t>911.307/3/2019</t>
    <phoneticPr fontId="18"/>
  </si>
  <si>
    <t>911.307/4/2019</t>
    <phoneticPr fontId="18"/>
  </si>
  <si>
    <t>911.307/5/2019</t>
    <phoneticPr fontId="18"/>
  </si>
  <si>
    <t>911.307/6/2019</t>
    <phoneticPr fontId="18"/>
  </si>
  <si>
    <t>911.307/7/2019</t>
    <phoneticPr fontId="18"/>
  </si>
  <si>
    <t>911.307/8/2019</t>
    <phoneticPr fontId="18"/>
  </si>
  <si>
    <t>911.307/9/2019</t>
    <phoneticPr fontId="18"/>
  </si>
  <si>
    <t>911.307/10/2019</t>
    <phoneticPr fontId="18"/>
  </si>
  <si>
    <t>911.307/11/2019</t>
    <phoneticPr fontId="18"/>
  </si>
  <si>
    <t>911.307/12/2019</t>
    <phoneticPr fontId="18"/>
  </si>
  <si>
    <t>911.307/13/2019</t>
    <phoneticPr fontId="18"/>
  </si>
  <si>
    <t>911.307/14/2019</t>
    <phoneticPr fontId="18"/>
  </si>
  <si>
    <t>911.307/15/2019</t>
    <phoneticPr fontId="18"/>
  </si>
  <si>
    <t>911.307/16/2019</t>
    <phoneticPr fontId="18"/>
  </si>
  <si>
    <t>改正月令博物筌 16巻 / 貝原先生歳時増選 ; 鳥飼洞齋編述 ; 二月部 - 三冬之部. -- 須原屋善久郎, 文化元 [1804]- 文化5 [1808].</t>
    <phoneticPr fontId="18"/>
  </si>
  <si>
    <t>六月部</t>
    <rPh sb="0" eb="1">
      <t>ロク</t>
    </rPh>
    <phoneticPr fontId="18"/>
  </si>
  <si>
    <t>八月部</t>
    <rPh sb="0" eb="1">
      <t>ハチ</t>
    </rPh>
    <phoneticPr fontId="18"/>
  </si>
  <si>
    <t>九月部</t>
    <rPh sb="0" eb="1">
      <t>キュウ</t>
    </rPh>
    <phoneticPr fontId="18"/>
  </si>
  <si>
    <t>十一月部</t>
    <rPh sb="0" eb="2">
      <t>ジュウイチ</t>
    </rPh>
    <phoneticPr fontId="18"/>
  </si>
  <si>
    <t>十二月部</t>
    <rPh sb="0" eb="2">
      <t>ジュウニ</t>
    </rPh>
    <phoneticPr fontId="18"/>
  </si>
  <si>
    <t>鰒玉集 七編 / 加納諸平編 ; 上, 下. -- 出雲寺文次郎, 村上勘兵衛, 嘉永7[1854].</t>
    <phoneticPr fontId="18"/>
  </si>
  <si>
    <t>911.157/2/2003</t>
    <phoneticPr fontId="18"/>
  </si>
  <si>
    <t>羣書類從 / [塙保己一集] ; 10. -- [出版者不明], [出版年不明].</t>
    <phoneticPr fontId="18"/>
  </si>
  <si>
    <t>丹波杜氏 / 丹波杜氏組合編集. -- 丹波杜氏組合, 1957.5.</t>
    <phoneticPr fontId="18"/>
  </si>
  <si>
    <t>最新醤油醸造論索引問答集 / 栂野明二郎. -- 大谷商店, 1923.</t>
    <phoneticPr fontId="18"/>
  </si>
  <si>
    <t>1695546</t>
    <phoneticPr fontId="18"/>
  </si>
  <si>
    <t>911.168/2-2/2058</t>
    <phoneticPr fontId="18"/>
  </si>
  <si>
    <t>洋書</t>
    <rPh sb="0" eb="2">
      <t>ヨウショ</t>
    </rPh>
    <phoneticPr fontId="18"/>
  </si>
  <si>
    <t>標題等</t>
    <rPh sb="0" eb="2">
      <t>ヒョウダイ</t>
    </rPh>
    <rPh sb="2" eb="3">
      <t>ナド</t>
    </rPh>
    <phoneticPr fontId="18"/>
  </si>
  <si>
    <t>588.5/2/2022</t>
    <phoneticPr fontId="18"/>
  </si>
  <si>
    <t>588.51/2/2052</t>
    <phoneticPr fontId="18"/>
  </si>
  <si>
    <t>1677578</t>
    <phoneticPr fontId="18"/>
  </si>
  <si>
    <t>1693796</t>
    <phoneticPr fontId="18"/>
  </si>
  <si>
    <t>袖珍本（小型別置）</t>
    <rPh sb="0" eb="3">
      <t>シュウチンボン</t>
    </rPh>
    <rPh sb="4" eb="6">
      <t>コガタ</t>
    </rPh>
    <rPh sb="6" eb="8">
      <t>ベッチ</t>
    </rPh>
    <phoneticPr fontId="18"/>
  </si>
  <si>
    <t>備考</t>
    <rPh sb="0" eb="2">
      <t>ビコウ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</si>
</sst>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9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vertical="center" wrapText="1"/>
    </xf>
    <xf numFmtId="0" fontId="0" fillId="0" borderId="10" xfId="0" applyFill="1" applyBorder="1">
      <alignment vertical="center"/>
    </xf>
    <xf numFmtId="49" fontId="21" fillId="0" borderId="10" xfId="0" applyNumberFormat="1" applyFont="1" applyFill="1" applyBorder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vertical="center" wrapText="1"/>
    </xf>
    <xf numFmtId="49" fontId="22" fillId="0" borderId="10" xfId="0" applyNumberFormat="1" applyFont="1" applyFill="1" applyBorder="1">
      <alignment vertical="center"/>
    </xf>
    <xf numFmtId="49" fontId="22" fillId="0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vertical="center" wrapText="1"/>
    </xf>
    <xf numFmtId="49" fontId="19" fillId="34" borderId="1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/>
    </xf>
    <xf numFmtId="49" fontId="0" fillId="0" borderId="10" xfId="0" applyNumberFormat="1" applyBorder="1">
      <alignment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49" fontId="21" fillId="0" borderId="10" xfId="0" applyNumberFormat="1" applyFont="1" applyBorder="1">
      <alignment vertical="center"/>
    </xf>
    <xf numFmtId="49" fontId="19" fillId="33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21" fillId="0" borderId="10" xfId="0" applyNumberFormat="1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vertical="center" wrapText="1"/>
    </xf>
    <xf numFmtId="49" fontId="22" fillId="0" borderId="10" xfId="0" applyNumberFormat="1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fill>
        <patternFill patternType="solid">
          <fgColor rgb="FFFF0000"/>
          <bgColor rgb="FFFFFFFF"/>
        </patternFill>
      </fill>
    </dxf>
    <dxf>
      <fill>
        <patternFill patternType="solid"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12"/>
  <sheetViews>
    <sheetView tabSelected="1" workbookViewId="0">
      <pane ySplit="1" topLeftCell="A2" activePane="bottomLeft" state="frozen"/>
      <selection pane="bottomLeft" activeCell="F8" sqref="F8"/>
    </sheetView>
  </sheetViews>
  <sheetFormatPr defaultRowHeight="18.75"/>
  <cols>
    <col min="1" max="1" width="20.625" style="2" customWidth="1"/>
    <col min="2" max="2" width="10.625" style="5" customWidth="1"/>
    <col min="3" max="3" width="100.625" style="4" customWidth="1"/>
    <col min="4" max="4" width="15.625" style="2" customWidth="1"/>
    <col min="5" max="16384" width="9" style="2"/>
  </cols>
  <sheetData>
    <row r="1" spans="1:4">
      <c r="A1" s="16" t="s">
        <v>2</v>
      </c>
      <c r="B1" s="16" t="s">
        <v>0</v>
      </c>
      <c r="C1" s="17" t="s">
        <v>8543</v>
      </c>
      <c r="D1" s="16" t="s">
        <v>1</v>
      </c>
    </row>
    <row r="2" spans="1:4">
      <c r="A2" s="6" t="s">
        <v>3994</v>
      </c>
      <c r="B2" s="7" t="s">
        <v>8472</v>
      </c>
      <c r="C2" s="8" t="s">
        <v>3993</v>
      </c>
      <c r="D2" s="9"/>
    </row>
    <row r="3" spans="1:4">
      <c r="A3" s="6" t="s">
        <v>6074</v>
      </c>
      <c r="B3" s="7" t="s">
        <v>6071</v>
      </c>
      <c r="C3" s="8" t="s">
        <v>6072</v>
      </c>
      <c r="D3" s="6" t="s">
        <v>6073</v>
      </c>
    </row>
    <row r="4" spans="1:4">
      <c r="A4" s="6" t="s">
        <v>6078</v>
      </c>
      <c r="B4" s="7" t="s">
        <v>6075</v>
      </c>
      <c r="C4" s="8" t="s">
        <v>6076</v>
      </c>
      <c r="D4" s="6" t="s">
        <v>6077</v>
      </c>
    </row>
    <row r="5" spans="1:4">
      <c r="A5" s="6" t="s">
        <v>6082</v>
      </c>
      <c r="B5" s="7" t="s">
        <v>6079</v>
      </c>
      <c r="C5" s="8" t="s">
        <v>6080</v>
      </c>
      <c r="D5" s="6" t="s">
        <v>6081</v>
      </c>
    </row>
    <row r="6" spans="1:4">
      <c r="A6" s="6" t="s">
        <v>6086</v>
      </c>
      <c r="B6" s="7" t="s">
        <v>6083</v>
      </c>
      <c r="C6" s="8" t="s">
        <v>6084</v>
      </c>
      <c r="D6" s="6" t="s">
        <v>6085</v>
      </c>
    </row>
    <row r="7" spans="1:4">
      <c r="A7" s="6" t="s">
        <v>4577</v>
      </c>
      <c r="B7" s="7" t="s">
        <v>4576</v>
      </c>
      <c r="C7" s="8" t="s">
        <v>8456</v>
      </c>
      <c r="D7" s="9"/>
    </row>
    <row r="8" spans="1:4">
      <c r="A8" s="6" t="s">
        <v>4580</v>
      </c>
      <c r="B8" s="7" t="s">
        <v>4578</v>
      </c>
      <c r="C8" s="8" t="s">
        <v>4579</v>
      </c>
      <c r="D8" s="6" t="s">
        <v>7</v>
      </c>
    </row>
    <row r="9" spans="1:4">
      <c r="A9" s="6" t="s">
        <v>4583</v>
      </c>
      <c r="B9" s="7" t="s">
        <v>4581</v>
      </c>
      <c r="C9" s="8" t="s">
        <v>4582</v>
      </c>
      <c r="D9" s="6" t="s">
        <v>284</v>
      </c>
    </row>
    <row r="10" spans="1:4">
      <c r="A10" s="6" t="s">
        <v>4587</v>
      </c>
      <c r="B10" s="7" t="s">
        <v>4584</v>
      </c>
      <c r="C10" s="8" t="s">
        <v>4585</v>
      </c>
      <c r="D10" s="6" t="s">
        <v>4586</v>
      </c>
    </row>
    <row r="11" spans="1:4">
      <c r="A11" s="6" t="s">
        <v>4591</v>
      </c>
      <c r="B11" s="7" t="s">
        <v>4588</v>
      </c>
      <c r="C11" s="8" t="s">
        <v>4589</v>
      </c>
      <c r="D11" s="6" t="s">
        <v>4590</v>
      </c>
    </row>
    <row r="12" spans="1:4">
      <c r="A12" s="6" t="s">
        <v>4594</v>
      </c>
      <c r="B12" s="7" t="s">
        <v>4592</v>
      </c>
      <c r="C12" s="8" t="s">
        <v>4593</v>
      </c>
      <c r="D12" s="6" t="s">
        <v>308</v>
      </c>
    </row>
    <row r="13" spans="1:4">
      <c r="A13" s="6" t="s">
        <v>4597</v>
      </c>
      <c r="B13" s="7" t="s">
        <v>4595</v>
      </c>
      <c r="C13" s="8" t="s">
        <v>4596</v>
      </c>
      <c r="D13" s="6" t="s">
        <v>690</v>
      </c>
    </row>
    <row r="14" spans="1:4">
      <c r="A14" s="6" t="s">
        <v>4600</v>
      </c>
      <c r="B14" s="7" t="s">
        <v>4598</v>
      </c>
      <c r="C14" s="8" t="s">
        <v>4599</v>
      </c>
      <c r="D14" s="6" t="s">
        <v>694</v>
      </c>
    </row>
    <row r="15" spans="1:4">
      <c r="A15" s="6" t="s">
        <v>4666</v>
      </c>
      <c r="B15" s="7" t="s">
        <v>4664</v>
      </c>
      <c r="C15" s="8" t="s">
        <v>4665</v>
      </c>
      <c r="D15" s="6" t="s">
        <v>698</v>
      </c>
    </row>
    <row r="16" spans="1:4">
      <c r="A16" s="6" t="s">
        <v>4669</v>
      </c>
      <c r="B16" s="7" t="s">
        <v>4667</v>
      </c>
      <c r="C16" s="8" t="s">
        <v>4668</v>
      </c>
      <c r="D16" s="6" t="s">
        <v>702</v>
      </c>
    </row>
    <row r="17" spans="1:4">
      <c r="A17" s="6" t="s">
        <v>4672</v>
      </c>
      <c r="B17" s="7" t="s">
        <v>4670</v>
      </c>
      <c r="C17" s="8" t="s">
        <v>4671</v>
      </c>
      <c r="D17" s="6" t="s">
        <v>849</v>
      </c>
    </row>
    <row r="18" spans="1:4">
      <c r="A18" s="6" t="s">
        <v>4674</v>
      </c>
      <c r="B18" s="7" t="s">
        <v>4673</v>
      </c>
      <c r="C18" s="8" t="s">
        <v>8537</v>
      </c>
      <c r="D18" s="6" t="s">
        <v>853</v>
      </c>
    </row>
    <row r="19" spans="1:4">
      <c r="A19" s="6" t="s">
        <v>4677</v>
      </c>
      <c r="B19" s="7" t="s">
        <v>4675</v>
      </c>
      <c r="C19" s="8" t="s">
        <v>4676</v>
      </c>
      <c r="D19" s="6" t="s">
        <v>1944</v>
      </c>
    </row>
    <row r="20" spans="1:4">
      <c r="A20" s="6" t="s">
        <v>4680</v>
      </c>
      <c r="B20" s="7" t="s">
        <v>4678</v>
      </c>
      <c r="C20" s="8" t="s">
        <v>4679</v>
      </c>
      <c r="D20" s="6" t="s">
        <v>1947</v>
      </c>
    </row>
    <row r="21" spans="1:4">
      <c r="A21" s="6" t="s">
        <v>4684</v>
      </c>
      <c r="B21" s="7" t="s">
        <v>4681</v>
      </c>
      <c r="C21" s="8" t="s">
        <v>4682</v>
      </c>
      <c r="D21" s="6" t="s">
        <v>4683</v>
      </c>
    </row>
    <row r="22" spans="1:4">
      <c r="A22" s="6" t="s">
        <v>4688</v>
      </c>
      <c r="B22" s="7" t="s">
        <v>4685</v>
      </c>
      <c r="C22" s="8" t="s">
        <v>4686</v>
      </c>
      <c r="D22" s="6" t="s">
        <v>4687</v>
      </c>
    </row>
    <row r="23" spans="1:4">
      <c r="A23" s="6" t="s">
        <v>4691</v>
      </c>
      <c r="B23" s="7" t="s">
        <v>4689</v>
      </c>
      <c r="C23" s="8" t="s">
        <v>4690</v>
      </c>
      <c r="D23" s="6" t="s">
        <v>1953</v>
      </c>
    </row>
    <row r="24" spans="1:4">
      <c r="A24" s="6" t="s">
        <v>4694</v>
      </c>
      <c r="B24" s="7" t="s">
        <v>4692</v>
      </c>
      <c r="C24" s="8" t="s">
        <v>4693</v>
      </c>
      <c r="D24" s="6" t="s">
        <v>1956</v>
      </c>
    </row>
    <row r="25" spans="1:4">
      <c r="A25" s="6" t="s">
        <v>4698</v>
      </c>
      <c r="B25" s="7" t="s">
        <v>4695</v>
      </c>
      <c r="C25" s="8" t="s">
        <v>4696</v>
      </c>
      <c r="D25" s="6" t="s">
        <v>4697</v>
      </c>
    </row>
    <row r="26" spans="1:4">
      <c r="A26" s="6" t="s">
        <v>4702</v>
      </c>
      <c r="B26" s="7" t="s">
        <v>4699</v>
      </c>
      <c r="C26" s="8" t="s">
        <v>4700</v>
      </c>
      <c r="D26" s="6" t="s">
        <v>4701</v>
      </c>
    </row>
    <row r="27" spans="1:4">
      <c r="A27" s="6" t="s">
        <v>4705</v>
      </c>
      <c r="B27" s="7" t="s">
        <v>4703</v>
      </c>
      <c r="C27" s="8" t="s">
        <v>4704</v>
      </c>
      <c r="D27" s="6" t="s">
        <v>1962</v>
      </c>
    </row>
    <row r="28" spans="1:4">
      <c r="A28" s="6" t="s">
        <v>4708</v>
      </c>
      <c r="B28" s="7" t="s">
        <v>4706</v>
      </c>
      <c r="C28" s="8" t="s">
        <v>4707</v>
      </c>
      <c r="D28" s="6" t="s">
        <v>1965</v>
      </c>
    </row>
    <row r="29" spans="1:4">
      <c r="A29" s="6" t="s">
        <v>4711</v>
      </c>
      <c r="B29" s="7" t="s">
        <v>4709</v>
      </c>
      <c r="C29" s="8" t="s">
        <v>4710</v>
      </c>
      <c r="D29" s="6" t="s">
        <v>1968</v>
      </c>
    </row>
    <row r="30" spans="1:4">
      <c r="A30" s="6" t="s">
        <v>4714</v>
      </c>
      <c r="B30" s="7" t="s">
        <v>4712</v>
      </c>
      <c r="C30" s="8" t="s">
        <v>4713</v>
      </c>
      <c r="D30" s="6" t="s">
        <v>1971</v>
      </c>
    </row>
    <row r="31" spans="1:4">
      <c r="A31" s="6" t="s">
        <v>4717</v>
      </c>
      <c r="B31" s="7" t="s">
        <v>4715</v>
      </c>
      <c r="C31" s="8" t="s">
        <v>4716</v>
      </c>
      <c r="D31" s="6" t="s">
        <v>1974</v>
      </c>
    </row>
    <row r="32" spans="1:4">
      <c r="A32" s="6" t="s">
        <v>4720</v>
      </c>
      <c r="B32" s="7" t="s">
        <v>4718</v>
      </c>
      <c r="C32" s="8" t="s">
        <v>4719</v>
      </c>
      <c r="D32" s="6" t="s">
        <v>1977</v>
      </c>
    </row>
    <row r="33" spans="1:4">
      <c r="A33" s="6" t="s">
        <v>4768</v>
      </c>
      <c r="B33" s="7" t="s">
        <v>4766</v>
      </c>
      <c r="C33" s="8" t="s">
        <v>4767</v>
      </c>
      <c r="D33" s="6" t="s">
        <v>1980</v>
      </c>
    </row>
    <row r="34" spans="1:4">
      <c r="A34" s="6" t="s">
        <v>4771</v>
      </c>
      <c r="B34" s="7" t="s">
        <v>4769</v>
      </c>
      <c r="C34" s="8" t="s">
        <v>4770</v>
      </c>
      <c r="D34" s="6" t="s">
        <v>1983</v>
      </c>
    </row>
    <row r="35" spans="1:4">
      <c r="A35" s="6" t="s">
        <v>4774</v>
      </c>
      <c r="B35" s="7" t="s">
        <v>4772</v>
      </c>
      <c r="C35" s="8" t="s">
        <v>4773</v>
      </c>
      <c r="D35" s="6" t="s">
        <v>1986</v>
      </c>
    </row>
    <row r="36" spans="1:4">
      <c r="A36" s="6" t="s">
        <v>4777</v>
      </c>
      <c r="B36" s="7" t="s">
        <v>4775</v>
      </c>
      <c r="C36" s="8" t="s">
        <v>4776</v>
      </c>
      <c r="D36" s="6" t="s">
        <v>1989</v>
      </c>
    </row>
    <row r="37" spans="1:4">
      <c r="A37" s="6" t="s">
        <v>4780</v>
      </c>
      <c r="B37" s="7" t="s">
        <v>4778</v>
      </c>
      <c r="C37" s="8" t="s">
        <v>4779</v>
      </c>
      <c r="D37" s="6" t="s">
        <v>2045</v>
      </c>
    </row>
    <row r="38" spans="1:4">
      <c r="A38" s="6" t="s">
        <v>4784</v>
      </c>
      <c r="B38" s="7" t="s">
        <v>4781</v>
      </c>
      <c r="C38" s="8" t="s">
        <v>4782</v>
      </c>
      <c r="D38" s="6" t="s">
        <v>4783</v>
      </c>
    </row>
    <row r="39" spans="1:4">
      <c r="A39" s="6" t="s">
        <v>4788</v>
      </c>
      <c r="B39" s="7" t="s">
        <v>4785</v>
      </c>
      <c r="C39" s="8" t="s">
        <v>4786</v>
      </c>
      <c r="D39" s="6" t="s">
        <v>4787</v>
      </c>
    </row>
    <row r="40" spans="1:4">
      <c r="A40" s="6" t="s">
        <v>4792</v>
      </c>
      <c r="B40" s="7" t="s">
        <v>4789</v>
      </c>
      <c r="C40" s="8" t="s">
        <v>4790</v>
      </c>
      <c r="D40" s="6" t="s">
        <v>4791</v>
      </c>
    </row>
    <row r="41" spans="1:4">
      <c r="A41" s="6" t="s">
        <v>4796</v>
      </c>
      <c r="B41" s="7" t="s">
        <v>4793</v>
      </c>
      <c r="C41" s="8" t="s">
        <v>4794</v>
      </c>
      <c r="D41" s="6" t="s">
        <v>4795</v>
      </c>
    </row>
    <row r="42" spans="1:4">
      <c r="A42" s="6" t="s">
        <v>4800</v>
      </c>
      <c r="B42" s="7" t="s">
        <v>4797</v>
      </c>
      <c r="C42" s="8" t="s">
        <v>4798</v>
      </c>
      <c r="D42" s="6" t="s">
        <v>4799</v>
      </c>
    </row>
    <row r="43" spans="1:4">
      <c r="A43" s="6" t="s">
        <v>4804</v>
      </c>
      <c r="B43" s="7" t="s">
        <v>4801</v>
      </c>
      <c r="C43" s="8" t="s">
        <v>4802</v>
      </c>
      <c r="D43" s="6" t="s">
        <v>4803</v>
      </c>
    </row>
    <row r="44" spans="1:4">
      <c r="A44" s="6" t="s">
        <v>4808</v>
      </c>
      <c r="B44" s="7" t="s">
        <v>4805</v>
      </c>
      <c r="C44" s="8" t="s">
        <v>4806</v>
      </c>
      <c r="D44" s="6" t="s">
        <v>4807</v>
      </c>
    </row>
    <row r="45" spans="1:4">
      <c r="A45" s="6" t="s">
        <v>4812</v>
      </c>
      <c r="B45" s="7" t="s">
        <v>4809</v>
      </c>
      <c r="C45" s="8" t="s">
        <v>4810</v>
      </c>
      <c r="D45" s="6" t="s">
        <v>4811</v>
      </c>
    </row>
    <row r="46" spans="1:4">
      <c r="A46" s="6" t="s">
        <v>2440</v>
      </c>
      <c r="B46" s="7" t="s">
        <v>2437</v>
      </c>
      <c r="C46" s="8" t="s">
        <v>2438</v>
      </c>
      <c r="D46" s="6" t="s">
        <v>2439</v>
      </c>
    </row>
    <row r="47" spans="1:4">
      <c r="A47" s="6" t="s">
        <v>2443</v>
      </c>
      <c r="B47" s="7" t="s">
        <v>2441</v>
      </c>
      <c r="C47" s="8" t="s">
        <v>2442</v>
      </c>
      <c r="D47" s="6" t="s">
        <v>579</v>
      </c>
    </row>
    <row r="48" spans="1:4">
      <c r="A48" s="6" t="s">
        <v>2446</v>
      </c>
      <c r="B48" s="7" t="s">
        <v>2444</v>
      </c>
      <c r="C48" s="8" t="s">
        <v>2445</v>
      </c>
      <c r="D48" s="6" t="s">
        <v>583</v>
      </c>
    </row>
    <row r="49" spans="1:4">
      <c r="A49" s="6" t="s">
        <v>2449</v>
      </c>
      <c r="B49" s="7" t="s">
        <v>2447</v>
      </c>
      <c r="C49" s="8" t="s">
        <v>2448</v>
      </c>
      <c r="D49" s="6" t="s">
        <v>587</v>
      </c>
    </row>
    <row r="50" spans="1:4">
      <c r="A50" s="6" t="s">
        <v>2452</v>
      </c>
      <c r="B50" s="7" t="s">
        <v>2450</v>
      </c>
      <c r="C50" s="8" t="s">
        <v>2451</v>
      </c>
      <c r="D50" s="6" t="s">
        <v>591</v>
      </c>
    </row>
    <row r="51" spans="1:4">
      <c r="A51" s="6" t="s">
        <v>2455</v>
      </c>
      <c r="B51" s="7" t="s">
        <v>2453</v>
      </c>
      <c r="C51" s="8" t="s">
        <v>2454</v>
      </c>
      <c r="D51" s="6" t="s">
        <v>595</v>
      </c>
    </row>
    <row r="52" spans="1:4">
      <c r="A52" s="6" t="s">
        <v>2458</v>
      </c>
      <c r="B52" s="7" t="s">
        <v>2456</v>
      </c>
      <c r="C52" s="8" t="s">
        <v>2457</v>
      </c>
      <c r="D52" s="6" t="s">
        <v>715</v>
      </c>
    </row>
    <row r="53" spans="1:4">
      <c r="A53" s="6" t="s">
        <v>2461</v>
      </c>
      <c r="B53" s="7" t="s">
        <v>2459</v>
      </c>
      <c r="C53" s="8" t="s">
        <v>2460</v>
      </c>
      <c r="D53" s="6" t="s">
        <v>719</v>
      </c>
    </row>
    <row r="54" spans="1:4">
      <c r="A54" s="6" t="s">
        <v>2464</v>
      </c>
      <c r="B54" s="7" t="s">
        <v>2462</v>
      </c>
      <c r="C54" s="8" t="s">
        <v>2463</v>
      </c>
      <c r="D54" s="6" t="s">
        <v>723</v>
      </c>
    </row>
    <row r="55" spans="1:4">
      <c r="A55" s="6" t="s">
        <v>2467</v>
      </c>
      <c r="B55" s="7" t="s">
        <v>2465</v>
      </c>
      <c r="C55" s="8" t="s">
        <v>2466</v>
      </c>
      <c r="D55" s="6" t="s">
        <v>727</v>
      </c>
    </row>
    <row r="56" spans="1:4">
      <c r="A56" s="6" t="s">
        <v>2470</v>
      </c>
      <c r="B56" s="7" t="s">
        <v>2468</v>
      </c>
      <c r="C56" s="8" t="s">
        <v>2469</v>
      </c>
      <c r="D56" s="6" t="s">
        <v>731</v>
      </c>
    </row>
    <row r="57" spans="1:4">
      <c r="A57" s="6" t="s">
        <v>2473</v>
      </c>
      <c r="B57" s="7" t="s">
        <v>2471</v>
      </c>
      <c r="C57" s="8" t="s">
        <v>2472</v>
      </c>
      <c r="D57" s="6" t="s">
        <v>735</v>
      </c>
    </row>
    <row r="58" spans="1:4">
      <c r="A58" s="6" t="s">
        <v>2476</v>
      </c>
      <c r="B58" s="7" t="s">
        <v>2474</v>
      </c>
      <c r="C58" s="8" t="s">
        <v>2475</v>
      </c>
      <c r="D58" s="6" t="s">
        <v>739</v>
      </c>
    </row>
    <row r="59" spans="1:4">
      <c r="A59" s="6" t="s">
        <v>2480</v>
      </c>
      <c r="B59" s="7" t="s">
        <v>2477</v>
      </c>
      <c r="C59" s="8" t="s">
        <v>2478</v>
      </c>
      <c r="D59" s="6" t="s">
        <v>2479</v>
      </c>
    </row>
    <row r="60" spans="1:4">
      <c r="A60" s="6" t="s">
        <v>2484</v>
      </c>
      <c r="B60" s="7" t="s">
        <v>2481</v>
      </c>
      <c r="C60" s="8" t="s">
        <v>2482</v>
      </c>
      <c r="D60" s="6" t="s">
        <v>2483</v>
      </c>
    </row>
    <row r="61" spans="1:4">
      <c r="A61" s="6" t="s">
        <v>6214</v>
      </c>
      <c r="B61" s="7" t="s">
        <v>6211</v>
      </c>
      <c r="C61" s="8" t="s">
        <v>6212</v>
      </c>
      <c r="D61" s="6" t="s">
        <v>6213</v>
      </c>
    </row>
    <row r="62" spans="1:4">
      <c r="A62" s="6" t="s">
        <v>6218</v>
      </c>
      <c r="B62" s="7" t="s">
        <v>6215</v>
      </c>
      <c r="C62" s="8" t="s">
        <v>6216</v>
      </c>
      <c r="D62" s="6" t="s">
        <v>6217</v>
      </c>
    </row>
    <row r="63" spans="1:4">
      <c r="A63" s="6" t="s">
        <v>6222</v>
      </c>
      <c r="B63" s="7" t="s">
        <v>6219</v>
      </c>
      <c r="C63" s="8" t="s">
        <v>6220</v>
      </c>
      <c r="D63" s="6" t="s">
        <v>6221</v>
      </c>
    </row>
    <row r="64" spans="1:4">
      <c r="A64" s="6" t="s">
        <v>6226</v>
      </c>
      <c r="B64" s="7" t="s">
        <v>6223</v>
      </c>
      <c r="C64" s="8" t="s">
        <v>6224</v>
      </c>
      <c r="D64" s="6" t="s">
        <v>6225</v>
      </c>
    </row>
    <row r="65" spans="1:4">
      <c r="A65" s="6" t="s">
        <v>6229</v>
      </c>
      <c r="B65" s="7" t="s">
        <v>6227</v>
      </c>
      <c r="C65" s="8" t="s">
        <v>6228</v>
      </c>
      <c r="D65" s="6" t="s">
        <v>751</v>
      </c>
    </row>
    <row r="66" spans="1:4">
      <c r="A66" s="6" t="s">
        <v>6232</v>
      </c>
      <c r="B66" s="7" t="s">
        <v>6230</v>
      </c>
      <c r="C66" s="8" t="s">
        <v>6231</v>
      </c>
      <c r="D66" s="6" t="s">
        <v>755</v>
      </c>
    </row>
    <row r="67" spans="1:4">
      <c r="A67" s="6" t="s">
        <v>6236</v>
      </c>
      <c r="B67" s="7" t="s">
        <v>6233</v>
      </c>
      <c r="C67" s="8" t="s">
        <v>6234</v>
      </c>
      <c r="D67" s="6" t="s">
        <v>6235</v>
      </c>
    </row>
    <row r="68" spans="1:4">
      <c r="A68" s="6" t="s">
        <v>6240</v>
      </c>
      <c r="B68" s="7" t="s">
        <v>6237</v>
      </c>
      <c r="C68" s="8" t="s">
        <v>6238</v>
      </c>
      <c r="D68" s="6" t="s">
        <v>6239</v>
      </c>
    </row>
    <row r="69" spans="1:4">
      <c r="A69" s="6" t="s">
        <v>6243</v>
      </c>
      <c r="B69" s="7" t="s">
        <v>6241</v>
      </c>
      <c r="C69" s="8" t="s">
        <v>6242</v>
      </c>
      <c r="D69" s="6" t="s">
        <v>763</v>
      </c>
    </row>
    <row r="70" spans="1:4">
      <c r="A70" s="6" t="s">
        <v>6247</v>
      </c>
      <c r="B70" s="7" t="s">
        <v>6244</v>
      </c>
      <c r="C70" s="8" t="s">
        <v>6245</v>
      </c>
      <c r="D70" s="6" t="s">
        <v>6246</v>
      </c>
    </row>
    <row r="71" spans="1:4">
      <c r="A71" s="6" t="s">
        <v>6251</v>
      </c>
      <c r="B71" s="7" t="s">
        <v>6248</v>
      </c>
      <c r="C71" s="8" t="s">
        <v>6249</v>
      </c>
      <c r="D71" s="6" t="s">
        <v>6250</v>
      </c>
    </row>
    <row r="72" spans="1:4">
      <c r="A72" s="6" t="s">
        <v>6255</v>
      </c>
      <c r="B72" s="7" t="s">
        <v>6252</v>
      </c>
      <c r="C72" s="8" t="s">
        <v>6253</v>
      </c>
      <c r="D72" s="6" t="s">
        <v>6254</v>
      </c>
    </row>
    <row r="73" spans="1:4">
      <c r="A73" s="6" t="s">
        <v>6258</v>
      </c>
      <c r="B73" s="7" t="s">
        <v>6256</v>
      </c>
      <c r="C73" s="8" t="s">
        <v>6257</v>
      </c>
      <c r="D73" s="6" t="s">
        <v>771</v>
      </c>
    </row>
    <row r="74" spans="1:4">
      <c r="A74" s="6" t="s">
        <v>6261</v>
      </c>
      <c r="B74" s="7" t="s">
        <v>6259</v>
      </c>
      <c r="C74" s="8" t="s">
        <v>6260</v>
      </c>
      <c r="D74" s="6" t="s">
        <v>775</v>
      </c>
    </row>
    <row r="75" spans="1:4">
      <c r="A75" s="6" t="s">
        <v>6265</v>
      </c>
      <c r="B75" s="7" t="s">
        <v>6262</v>
      </c>
      <c r="C75" s="8" t="s">
        <v>6263</v>
      </c>
      <c r="D75" s="6" t="s">
        <v>6264</v>
      </c>
    </row>
    <row r="76" spans="1:4">
      <c r="A76" s="6" t="s">
        <v>6269</v>
      </c>
      <c r="B76" s="7" t="s">
        <v>6266</v>
      </c>
      <c r="C76" s="8" t="s">
        <v>6267</v>
      </c>
      <c r="D76" s="6" t="s">
        <v>6268</v>
      </c>
    </row>
    <row r="77" spans="1:4">
      <c r="A77" s="6" t="s">
        <v>6272</v>
      </c>
      <c r="B77" s="7" t="s">
        <v>6270</v>
      </c>
      <c r="C77" s="8" t="s">
        <v>6271</v>
      </c>
      <c r="D77" s="6" t="s">
        <v>783</v>
      </c>
    </row>
    <row r="78" spans="1:4">
      <c r="A78" s="6" t="s">
        <v>6275</v>
      </c>
      <c r="B78" s="7" t="s">
        <v>6273</v>
      </c>
      <c r="C78" s="8" t="s">
        <v>6274</v>
      </c>
      <c r="D78" s="6" t="s">
        <v>890</v>
      </c>
    </row>
    <row r="79" spans="1:4">
      <c r="A79" s="6" t="s">
        <v>6278</v>
      </c>
      <c r="B79" s="7" t="s">
        <v>6276</v>
      </c>
      <c r="C79" s="8" t="s">
        <v>6277</v>
      </c>
      <c r="D79" s="6" t="s">
        <v>894</v>
      </c>
    </row>
    <row r="80" spans="1:4">
      <c r="A80" s="6" t="s">
        <v>6282</v>
      </c>
      <c r="B80" s="7" t="s">
        <v>6279</v>
      </c>
      <c r="C80" s="8" t="s">
        <v>6280</v>
      </c>
      <c r="D80" s="6" t="s">
        <v>6281</v>
      </c>
    </row>
    <row r="81" spans="1:4">
      <c r="A81" s="6" t="s">
        <v>6286</v>
      </c>
      <c r="B81" s="7" t="s">
        <v>6283</v>
      </c>
      <c r="C81" s="8" t="s">
        <v>6284</v>
      </c>
      <c r="D81" s="6" t="s">
        <v>6285</v>
      </c>
    </row>
    <row r="82" spans="1:4">
      <c r="A82" s="6" t="s">
        <v>6290</v>
      </c>
      <c r="B82" s="7" t="s">
        <v>6287</v>
      </c>
      <c r="C82" s="8" t="s">
        <v>6288</v>
      </c>
      <c r="D82" s="6" t="s">
        <v>6289</v>
      </c>
    </row>
    <row r="83" spans="1:4">
      <c r="A83" s="6" t="s">
        <v>6294</v>
      </c>
      <c r="B83" s="7" t="s">
        <v>6291</v>
      </c>
      <c r="C83" s="8" t="s">
        <v>6292</v>
      </c>
      <c r="D83" s="6" t="s">
        <v>6293</v>
      </c>
    </row>
    <row r="84" spans="1:4">
      <c r="A84" s="6" t="s">
        <v>6298</v>
      </c>
      <c r="B84" s="7" t="s">
        <v>6295</v>
      </c>
      <c r="C84" s="8" t="s">
        <v>6296</v>
      </c>
      <c r="D84" s="6" t="s">
        <v>6297</v>
      </c>
    </row>
    <row r="85" spans="1:4">
      <c r="A85" s="6" t="s">
        <v>6302</v>
      </c>
      <c r="B85" s="7" t="s">
        <v>6299</v>
      </c>
      <c r="C85" s="8" t="s">
        <v>6300</v>
      </c>
      <c r="D85" s="6" t="s">
        <v>6301</v>
      </c>
    </row>
    <row r="86" spans="1:4">
      <c r="A86" s="6" t="s">
        <v>6306</v>
      </c>
      <c r="B86" s="7" t="s">
        <v>6303</v>
      </c>
      <c r="C86" s="8" t="s">
        <v>6304</v>
      </c>
      <c r="D86" s="6" t="s">
        <v>6305</v>
      </c>
    </row>
    <row r="87" spans="1:4">
      <c r="A87" s="6" t="s">
        <v>6310</v>
      </c>
      <c r="B87" s="7" t="s">
        <v>6307</v>
      </c>
      <c r="C87" s="8" t="s">
        <v>6308</v>
      </c>
      <c r="D87" s="6" t="s">
        <v>6309</v>
      </c>
    </row>
    <row r="88" spans="1:4">
      <c r="A88" s="6" t="s">
        <v>6314</v>
      </c>
      <c r="B88" s="7" t="s">
        <v>6311</v>
      </c>
      <c r="C88" s="8" t="s">
        <v>6312</v>
      </c>
      <c r="D88" s="6" t="s">
        <v>6313</v>
      </c>
    </row>
    <row r="89" spans="1:4">
      <c r="A89" s="6" t="s">
        <v>6318</v>
      </c>
      <c r="B89" s="7" t="s">
        <v>6315</v>
      </c>
      <c r="C89" s="8" t="s">
        <v>6316</v>
      </c>
      <c r="D89" s="6" t="s">
        <v>6317</v>
      </c>
    </row>
    <row r="90" spans="1:4">
      <c r="A90" s="6" t="s">
        <v>6322</v>
      </c>
      <c r="B90" s="7" t="s">
        <v>6319</v>
      </c>
      <c r="C90" s="8" t="s">
        <v>6320</v>
      </c>
      <c r="D90" s="6" t="s">
        <v>6321</v>
      </c>
    </row>
    <row r="91" spans="1:4">
      <c r="A91" s="6" t="s">
        <v>6325</v>
      </c>
      <c r="B91" s="7" t="s">
        <v>6323</v>
      </c>
      <c r="C91" s="8" t="s">
        <v>6324</v>
      </c>
      <c r="D91" s="6" t="s">
        <v>1437</v>
      </c>
    </row>
    <row r="92" spans="1:4">
      <c r="A92" s="6" t="s">
        <v>6328</v>
      </c>
      <c r="B92" s="7" t="s">
        <v>6326</v>
      </c>
      <c r="C92" s="8" t="s">
        <v>6327</v>
      </c>
      <c r="D92" s="6" t="s">
        <v>1441</v>
      </c>
    </row>
    <row r="93" spans="1:4">
      <c r="A93" s="6" t="s">
        <v>6331</v>
      </c>
      <c r="B93" s="7" t="s">
        <v>6329</v>
      </c>
      <c r="C93" s="8" t="s">
        <v>6330</v>
      </c>
      <c r="D93" s="6" t="s">
        <v>1445</v>
      </c>
    </row>
    <row r="94" spans="1:4">
      <c r="A94" s="6" t="s">
        <v>6334</v>
      </c>
      <c r="B94" s="7" t="s">
        <v>6332</v>
      </c>
      <c r="C94" s="8" t="s">
        <v>6333</v>
      </c>
      <c r="D94" s="6" t="s">
        <v>1449</v>
      </c>
    </row>
    <row r="95" spans="1:4">
      <c r="A95" s="6" t="s">
        <v>6337</v>
      </c>
      <c r="B95" s="7" t="s">
        <v>6335</v>
      </c>
      <c r="C95" s="8" t="s">
        <v>6336</v>
      </c>
      <c r="D95" s="6" t="s">
        <v>1511</v>
      </c>
    </row>
    <row r="96" spans="1:4">
      <c r="A96" s="6" t="s">
        <v>6341</v>
      </c>
      <c r="B96" s="7" t="s">
        <v>6338</v>
      </c>
      <c r="C96" s="8" t="s">
        <v>6339</v>
      </c>
      <c r="D96" s="6" t="s">
        <v>6340</v>
      </c>
    </row>
    <row r="97" spans="1:4">
      <c r="A97" s="6" t="s">
        <v>6345</v>
      </c>
      <c r="B97" s="7" t="s">
        <v>6342</v>
      </c>
      <c r="C97" s="8" t="s">
        <v>6343</v>
      </c>
      <c r="D97" s="6" t="s">
        <v>6344</v>
      </c>
    </row>
    <row r="98" spans="1:4">
      <c r="A98" s="6" t="s">
        <v>6349</v>
      </c>
      <c r="B98" s="7" t="s">
        <v>6346</v>
      </c>
      <c r="C98" s="8" t="s">
        <v>6347</v>
      </c>
      <c r="D98" s="6" t="s">
        <v>6348</v>
      </c>
    </row>
    <row r="99" spans="1:4">
      <c r="A99" s="6" t="s">
        <v>6353</v>
      </c>
      <c r="B99" s="7" t="s">
        <v>6350</v>
      </c>
      <c r="C99" s="8" t="s">
        <v>6351</v>
      </c>
      <c r="D99" s="6" t="s">
        <v>6352</v>
      </c>
    </row>
    <row r="100" spans="1:4">
      <c r="A100" s="6" t="s">
        <v>6356</v>
      </c>
      <c r="B100" s="7" t="s">
        <v>6354</v>
      </c>
      <c r="C100" s="8" t="s">
        <v>6355</v>
      </c>
      <c r="D100" s="6" t="s">
        <v>1523</v>
      </c>
    </row>
    <row r="101" spans="1:4">
      <c r="A101" s="6" t="s">
        <v>6359</v>
      </c>
      <c r="B101" s="7" t="s">
        <v>6357</v>
      </c>
      <c r="C101" s="8" t="s">
        <v>6358</v>
      </c>
      <c r="D101" s="6" t="s">
        <v>1527</v>
      </c>
    </row>
    <row r="102" spans="1:4">
      <c r="A102" s="6" t="s">
        <v>6362</v>
      </c>
      <c r="B102" s="7" t="s">
        <v>6360</v>
      </c>
      <c r="C102" s="8" t="s">
        <v>6361</v>
      </c>
      <c r="D102" s="6" t="s">
        <v>1531</v>
      </c>
    </row>
    <row r="103" spans="1:4">
      <c r="A103" s="6" t="s">
        <v>6365</v>
      </c>
      <c r="B103" s="7" t="s">
        <v>6363</v>
      </c>
      <c r="C103" s="8" t="s">
        <v>6364</v>
      </c>
      <c r="D103" s="6" t="s">
        <v>1535</v>
      </c>
    </row>
    <row r="104" spans="1:4">
      <c r="A104" s="6" t="s">
        <v>6368</v>
      </c>
      <c r="B104" s="7" t="s">
        <v>6366</v>
      </c>
      <c r="C104" s="8" t="s">
        <v>6367</v>
      </c>
      <c r="D104" s="6" t="s">
        <v>1539</v>
      </c>
    </row>
    <row r="105" spans="1:4">
      <c r="A105" s="6" t="s">
        <v>6371</v>
      </c>
      <c r="B105" s="7" t="s">
        <v>6369</v>
      </c>
      <c r="C105" s="8" t="s">
        <v>6370</v>
      </c>
      <c r="D105" s="6" t="s">
        <v>1543</v>
      </c>
    </row>
    <row r="106" spans="1:4">
      <c r="A106" s="6" t="s">
        <v>6375</v>
      </c>
      <c r="B106" s="7" t="s">
        <v>6372</v>
      </c>
      <c r="C106" s="8" t="s">
        <v>6373</v>
      </c>
      <c r="D106" s="6" t="s">
        <v>6374</v>
      </c>
    </row>
    <row r="107" spans="1:4">
      <c r="A107" s="6" t="s">
        <v>6379</v>
      </c>
      <c r="B107" s="7" t="s">
        <v>6376</v>
      </c>
      <c r="C107" s="8" t="s">
        <v>6377</v>
      </c>
      <c r="D107" s="6" t="s">
        <v>6378</v>
      </c>
    </row>
    <row r="108" spans="1:4">
      <c r="A108" s="6" t="s">
        <v>6383</v>
      </c>
      <c r="B108" s="7" t="s">
        <v>6380</v>
      </c>
      <c r="C108" s="8" t="s">
        <v>6381</v>
      </c>
      <c r="D108" s="6" t="s">
        <v>6382</v>
      </c>
    </row>
    <row r="109" spans="1:4">
      <c r="A109" s="6" t="s">
        <v>6386</v>
      </c>
      <c r="B109" s="7" t="s">
        <v>6384</v>
      </c>
      <c r="C109" s="8" t="s">
        <v>6385</v>
      </c>
      <c r="D109" s="6" t="s">
        <v>1551</v>
      </c>
    </row>
    <row r="110" spans="1:4">
      <c r="A110" s="6" t="s">
        <v>6390</v>
      </c>
      <c r="B110" s="7" t="s">
        <v>6387</v>
      </c>
      <c r="C110" s="8" t="s">
        <v>6388</v>
      </c>
      <c r="D110" s="6" t="s">
        <v>6389</v>
      </c>
    </row>
    <row r="111" spans="1:4">
      <c r="A111" s="6" t="s">
        <v>6394</v>
      </c>
      <c r="B111" s="7" t="s">
        <v>6391</v>
      </c>
      <c r="C111" s="8" t="s">
        <v>6392</v>
      </c>
      <c r="D111" s="6" t="s">
        <v>6393</v>
      </c>
    </row>
    <row r="112" spans="1:4">
      <c r="A112" s="6" t="s">
        <v>6398</v>
      </c>
      <c r="B112" s="7" t="s">
        <v>6395</v>
      </c>
      <c r="C112" s="8" t="s">
        <v>6396</v>
      </c>
      <c r="D112" s="6" t="s">
        <v>6397</v>
      </c>
    </row>
    <row r="113" spans="1:4">
      <c r="A113" s="6" t="s">
        <v>6402</v>
      </c>
      <c r="B113" s="7" t="s">
        <v>6399</v>
      </c>
      <c r="C113" s="8" t="s">
        <v>6400</v>
      </c>
      <c r="D113" s="6" t="s">
        <v>6401</v>
      </c>
    </row>
    <row r="114" spans="1:4">
      <c r="A114" s="6" t="s">
        <v>6406</v>
      </c>
      <c r="B114" s="7" t="s">
        <v>6403</v>
      </c>
      <c r="C114" s="8" t="s">
        <v>6404</v>
      </c>
      <c r="D114" s="6" t="s">
        <v>6405</v>
      </c>
    </row>
    <row r="115" spans="1:4">
      <c r="A115" s="6" t="s">
        <v>6409</v>
      </c>
      <c r="B115" s="7" t="s">
        <v>6407</v>
      </c>
      <c r="C115" s="8" t="s">
        <v>6408</v>
      </c>
      <c r="D115" s="6" t="s">
        <v>1563</v>
      </c>
    </row>
    <row r="116" spans="1:4">
      <c r="A116" s="6" t="s">
        <v>6413</v>
      </c>
      <c r="B116" s="7" t="s">
        <v>6410</v>
      </c>
      <c r="C116" s="8" t="s">
        <v>6411</v>
      </c>
      <c r="D116" s="6" t="s">
        <v>6412</v>
      </c>
    </row>
    <row r="117" spans="1:4">
      <c r="A117" s="6" t="s">
        <v>6417</v>
      </c>
      <c r="B117" s="7" t="s">
        <v>6414</v>
      </c>
      <c r="C117" s="8" t="s">
        <v>6415</v>
      </c>
      <c r="D117" s="6" t="s">
        <v>6416</v>
      </c>
    </row>
    <row r="118" spans="1:4">
      <c r="A118" s="6" t="s">
        <v>6420</v>
      </c>
      <c r="B118" s="7" t="s">
        <v>6418</v>
      </c>
      <c r="C118" s="8" t="s">
        <v>6419</v>
      </c>
      <c r="D118" s="6" t="s">
        <v>1571</v>
      </c>
    </row>
    <row r="119" spans="1:4">
      <c r="A119" s="6" t="s">
        <v>6424</v>
      </c>
      <c r="B119" s="7" t="s">
        <v>6421</v>
      </c>
      <c r="C119" s="8" t="s">
        <v>6422</v>
      </c>
      <c r="D119" s="6" t="s">
        <v>6423</v>
      </c>
    </row>
    <row r="120" spans="1:4">
      <c r="A120" s="6" t="s">
        <v>5592</v>
      </c>
      <c r="B120" s="7" t="s">
        <v>5589</v>
      </c>
      <c r="C120" s="8" t="s">
        <v>5590</v>
      </c>
      <c r="D120" s="6" t="s">
        <v>5591</v>
      </c>
    </row>
    <row r="121" spans="1:4">
      <c r="A121" s="6" t="s">
        <v>5595</v>
      </c>
      <c r="B121" s="7" t="s">
        <v>5593</v>
      </c>
      <c r="C121" s="8" t="s">
        <v>5594</v>
      </c>
      <c r="D121" s="6" t="s">
        <v>1579</v>
      </c>
    </row>
    <row r="122" spans="1:4">
      <c r="A122" s="6" t="s">
        <v>5599</v>
      </c>
      <c r="B122" s="7" t="s">
        <v>5596</v>
      </c>
      <c r="C122" s="8" t="s">
        <v>5597</v>
      </c>
      <c r="D122" s="6" t="s">
        <v>5598</v>
      </c>
    </row>
    <row r="123" spans="1:4">
      <c r="A123" s="6" t="s">
        <v>5603</v>
      </c>
      <c r="B123" s="7" t="s">
        <v>5600</v>
      </c>
      <c r="C123" s="8" t="s">
        <v>5601</v>
      </c>
      <c r="D123" s="6" t="s">
        <v>5602</v>
      </c>
    </row>
    <row r="124" spans="1:4">
      <c r="A124" s="6" t="s">
        <v>5606</v>
      </c>
      <c r="B124" s="7" t="s">
        <v>5604</v>
      </c>
      <c r="C124" s="8" t="s">
        <v>5605</v>
      </c>
      <c r="D124" s="6" t="s">
        <v>1643</v>
      </c>
    </row>
    <row r="125" spans="1:4">
      <c r="A125" s="6" t="s">
        <v>5610</v>
      </c>
      <c r="B125" s="7" t="s">
        <v>5607</v>
      </c>
      <c r="C125" s="8" t="s">
        <v>5608</v>
      </c>
      <c r="D125" s="6" t="s">
        <v>5609</v>
      </c>
    </row>
    <row r="126" spans="1:4">
      <c r="A126" s="6" t="s">
        <v>5614</v>
      </c>
      <c r="B126" s="7" t="s">
        <v>5611</v>
      </c>
      <c r="C126" s="8" t="s">
        <v>5612</v>
      </c>
      <c r="D126" s="6" t="s">
        <v>5613</v>
      </c>
    </row>
    <row r="127" spans="1:4">
      <c r="A127" s="6" t="s">
        <v>5617</v>
      </c>
      <c r="B127" s="7" t="s">
        <v>5615</v>
      </c>
      <c r="C127" s="8" t="s">
        <v>5616</v>
      </c>
      <c r="D127" s="6" t="s">
        <v>1651</v>
      </c>
    </row>
    <row r="128" spans="1:4">
      <c r="A128" s="6" t="s">
        <v>5620</v>
      </c>
      <c r="B128" s="7" t="s">
        <v>5618</v>
      </c>
      <c r="C128" s="8" t="s">
        <v>5619</v>
      </c>
      <c r="D128" s="6" t="s">
        <v>1655</v>
      </c>
    </row>
    <row r="129" spans="1:4">
      <c r="A129" s="6" t="s">
        <v>5623</v>
      </c>
      <c r="B129" s="7" t="s">
        <v>5621</v>
      </c>
      <c r="C129" s="8" t="s">
        <v>5622</v>
      </c>
      <c r="D129" s="6" t="s">
        <v>1659</v>
      </c>
    </row>
    <row r="130" spans="1:4">
      <c r="A130" s="6" t="s">
        <v>5627</v>
      </c>
      <c r="B130" s="7" t="s">
        <v>5624</v>
      </c>
      <c r="C130" s="8" t="s">
        <v>5625</v>
      </c>
      <c r="D130" s="6" t="s">
        <v>5626</v>
      </c>
    </row>
    <row r="131" spans="1:4">
      <c r="A131" s="6" t="s">
        <v>5631</v>
      </c>
      <c r="B131" s="7" t="s">
        <v>5628</v>
      </c>
      <c r="C131" s="8" t="s">
        <v>5629</v>
      </c>
      <c r="D131" s="6" t="s">
        <v>5630</v>
      </c>
    </row>
    <row r="132" spans="1:4">
      <c r="A132" s="6" t="s">
        <v>5635</v>
      </c>
      <c r="B132" s="7" t="s">
        <v>5632</v>
      </c>
      <c r="C132" s="8" t="s">
        <v>5633</v>
      </c>
      <c r="D132" s="6" t="s">
        <v>5634</v>
      </c>
    </row>
    <row r="133" spans="1:4">
      <c r="A133" s="6" t="s">
        <v>5639</v>
      </c>
      <c r="B133" s="7" t="s">
        <v>5636</v>
      </c>
      <c r="C133" s="8" t="s">
        <v>5637</v>
      </c>
      <c r="D133" s="6" t="s">
        <v>5638</v>
      </c>
    </row>
    <row r="134" spans="1:4">
      <c r="A134" s="6" t="s">
        <v>5643</v>
      </c>
      <c r="B134" s="7" t="s">
        <v>5640</v>
      </c>
      <c r="C134" s="8" t="s">
        <v>5641</v>
      </c>
      <c r="D134" s="6" t="s">
        <v>5642</v>
      </c>
    </row>
    <row r="135" spans="1:4">
      <c r="A135" s="6" t="s">
        <v>4816</v>
      </c>
      <c r="B135" s="7" t="s">
        <v>4813</v>
      </c>
      <c r="C135" s="8" t="s">
        <v>4814</v>
      </c>
      <c r="D135" s="6" t="s">
        <v>4815</v>
      </c>
    </row>
    <row r="136" spans="1:4">
      <c r="A136" s="6" t="s">
        <v>4820</v>
      </c>
      <c r="B136" s="7" t="s">
        <v>4817</v>
      </c>
      <c r="C136" s="8" t="s">
        <v>4818</v>
      </c>
      <c r="D136" s="6" t="s">
        <v>4819</v>
      </c>
    </row>
    <row r="137" spans="1:4">
      <c r="A137" s="6" t="s">
        <v>4824</v>
      </c>
      <c r="B137" s="7" t="s">
        <v>4821</v>
      </c>
      <c r="C137" s="8" t="s">
        <v>4822</v>
      </c>
      <c r="D137" s="6" t="s">
        <v>4823</v>
      </c>
    </row>
    <row r="138" spans="1:4">
      <c r="A138" s="6" t="s">
        <v>4828</v>
      </c>
      <c r="B138" s="7" t="s">
        <v>4825</v>
      </c>
      <c r="C138" s="8" t="s">
        <v>4826</v>
      </c>
      <c r="D138" s="6" t="s">
        <v>4827</v>
      </c>
    </row>
    <row r="139" spans="1:4">
      <c r="A139" s="6" t="s">
        <v>4832</v>
      </c>
      <c r="B139" s="7" t="s">
        <v>4829</v>
      </c>
      <c r="C139" s="8" t="s">
        <v>4830</v>
      </c>
      <c r="D139" s="6" t="s">
        <v>4831</v>
      </c>
    </row>
    <row r="140" spans="1:4">
      <c r="A140" s="6" t="s">
        <v>4896</v>
      </c>
      <c r="B140" s="7" t="s">
        <v>4893</v>
      </c>
      <c r="C140" s="8" t="s">
        <v>4894</v>
      </c>
      <c r="D140" s="6" t="s">
        <v>4895</v>
      </c>
    </row>
    <row r="141" spans="1:4">
      <c r="A141" s="6" t="s">
        <v>4900</v>
      </c>
      <c r="B141" s="7" t="s">
        <v>4897</v>
      </c>
      <c r="C141" s="8" t="s">
        <v>4898</v>
      </c>
      <c r="D141" s="6" t="s">
        <v>4899</v>
      </c>
    </row>
    <row r="142" spans="1:4">
      <c r="A142" s="6" t="s">
        <v>4904</v>
      </c>
      <c r="B142" s="7" t="s">
        <v>4901</v>
      </c>
      <c r="C142" s="8" t="s">
        <v>4902</v>
      </c>
      <c r="D142" s="6" t="s">
        <v>4903</v>
      </c>
    </row>
    <row r="143" spans="1:4">
      <c r="A143" s="6" t="s">
        <v>4908</v>
      </c>
      <c r="B143" s="7" t="s">
        <v>4905</v>
      </c>
      <c r="C143" s="8" t="s">
        <v>4906</v>
      </c>
      <c r="D143" s="6" t="s">
        <v>4907</v>
      </c>
    </row>
    <row r="144" spans="1:4">
      <c r="A144" s="6" t="s">
        <v>4912</v>
      </c>
      <c r="B144" s="7" t="s">
        <v>4909</v>
      </c>
      <c r="C144" s="8" t="s">
        <v>4910</v>
      </c>
      <c r="D144" s="6" t="s">
        <v>4911</v>
      </c>
    </row>
    <row r="145" spans="1:4">
      <c r="A145" s="6" t="s">
        <v>4916</v>
      </c>
      <c r="B145" s="7" t="s">
        <v>4913</v>
      </c>
      <c r="C145" s="8" t="s">
        <v>4914</v>
      </c>
      <c r="D145" s="6" t="s">
        <v>4915</v>
      </c>
    </row>
    <row r="146" spans="1:4">
      <c r="A146" s="6" t="s">
        <v>4920</v>
      </c>
      <c r="B146" s="7" t="s">
        <v>4917</v>
      </c>
      <c r="C146" s="8" t="s">
        <v>4918</v>
      </c>
      <c r="D146" s="6" t="s">
        <v>4919</v>
      </c>
    </row>
    <row r="147" spans="1:4">
      <c r="A147" s="6" t="s">
        <v>4924</v>
      </c>
      <c r="B147" s="7" t="s">
        <v>4921</v>
      </c>
      <c r="C147" s="8" t="s">
        <v>4922</v>
      </c>
      <c r="D147" s="6" t="s">
        <v>4923</v>
      </c>
    </row>
    <row r="148" spans="1:4">
      <c r="A148" s="6" t="s">
        <v>4928</v>
      </c>
      <c r="B148" s="7" t="s">
        <v>4925</v>
      </c>
      <c r="C148" s="8" t="s">
        <v>4926</v>
      </c>
      <c r="D148" s="6" t="s">
        <v>4927</v>
      </c>
    </row>
    <row r="149" spans="1:4">
      <c r="A149" s="6" t="s">
        <v>4932</v>
      </c>
      <c r="B149" s="7" t="s">
        <v>4929</v>
      </c>
      <c r="C149" s="8" t="s">
        <v>4930</v>
      </c>
      <c r="D149" s="6" t="s">
        <v>4931</v>
      </c>
    </row>
    <row r="150" spans="1:4">
      <c r="A150" s="6" t="s">
        <v>4936</v>
      </c>
      <c r="B150" s="7" t="s">
        <v>4933</v>
      </c>
      <c r="C150" s="8" t="s">
        <v>4934</v>
      </c>
      <c r="D150" s="6" t="s">
        <v>4935</v>
      </c>
    </row>
    <row r="151" spans="1:4">
      <c r="A151" s="6" t="s">
        <v>4940</v>
      </c>
      <c r="B151" s="7" t="s">
        <v>4937</v>
      </c>
      <c r="C151" s="8" t="s">
        <v>4938</v>
      </c>
      <c r="D151" s="6" t="s">
        <v>4939</v>
      </c>
    </row>
    <row r="152" spans="1:4">
      <c r="A152" s="6" t="s">
        <v>4944</v>
      </c>
      <c r="B152" s="7" t="s">
        <v>4941</v>
      </c>
      <c r="C152" s="8" t="s">
        <v>4942</v>
      </c>
      <c r="D152" s="6" t="s">
        <v>4943</v>
      </c>
    </row>
    <row r="153" spans="1:4">
      <c r="A153" s="6" t="s">
        <v>4948</v>
      </c>
      <c r="B153" s="7" t="s">
        <v>4945</v>
      </c>
      <c r="C153" s="8" t="s">
        <v>4946</v>
      </c>
      <c r="D153" s="6" t="s">
        <v>4947</v>
      </c>
    </row>
    <row r="154" spans="1:4">
      <c r="A154" s="6" t="s">
        <v>4952</v>
      </c>
      <c r="B154" s="7" t="s">
        <v>4949</v>
      </c>
      <c r="C154" s="8" t="s">
        <v>4950</v>
      </c>
      <c r="D154" s="6" t="s">
        <v>4951</v>
      </c>
    </row>
    <row r="155" spans="1:4">
      <c r="A155" s="6" t="s">
        <v>4956</v>
      </c>
      <c r="B155" s="7" t="s">
        <v>4953</v>
      </c>
      <c r="C155" s="8" t="s">
        <v>4954</v>
      </c>
      <c r="D155" s="6" t="s">
        <v>4955</v>
      </c>
    </row>
    <row r="156" spans="1:4">
      <c r="A156" s="6" t="s">
        <v>4960</v>
      </c>
      <c r="B156" s="7" t="s">
        <v>4957</v>
      </c>
      <c r="C156" s="8" t="s">
        <v>4958</v>
      </c>
      <c r="D156" s="6" t="s">
        <v>4959</v>
      </c>
    </row>
    <row r="157" spans="1:4">
      <c r="A157" s="6" t="s">
        <v>4963</v>
      </c>
      <c r="B157" s="7" t="s">
        <v>4961</v>
      </c>
      <c r="C157" s="8" t="s">
        <v>4962</v>
      </c>
      <c r="D157" s="6" t="s">
        <v>914</v>
      </c>
    </row>
    <row r="158" spans="1:4">
      <c r="A158" s="6" t="s">
        <v>5025</v>
      </c>
      <c r="B158" s="7" t="s">
        <v>5022</v>
      </c>
      <c r="C158" s="8" t="s">
        <v>5023</v>
      </c>
      <c r="D158" s="6" t="s">
        <v>5024</v>
      </c>
    </row>
    <row r="159" spans="1:4">
      <c r="A159" s="6" t="s">
        <v>5029</v>
      </c>
      <c r="B159" s="7" t="s">
        <v>5026</v>
      </c>
      <c r="C159" s="8" t="s">
        <v>5027</v>
      </c>
      <c r="D159" s="6" t="s">
        <v>5028</v>
      </c>
    </row>
    <row r="160" spans="1:4">
      <c r="A160" s="6" t="s">
        <v>5033</v>
      </c>
      <c r="B160" s="7" t="s">
        <v>5030</v>
      </c>
      <c r="C160" s="8" t="s">
        <v>5031</v>
      </c>
      <c r="D160" s="6" t="s">
        <v>5032</v>
      </c>
    </row>
    <row r="161" spans="1:4">
      <c r="A161" s="6" t="s">
        <v>5036</v>
      </c>
      <c r="B161" s="7" t="s">
        <v>5034</v>
      </c>
      <c r="C161" s="8" t="s">
        <v>5035</v>
      </c>
      <c r="D161" s="6" t="s">
        <v>922</v>
      </c>
    </row>
    <row r="162" spans="1:4">
      <c r="A162" s="6" t="s">
        <v>5039</v>
      </c>
      <c r="B162" s="7" t="s">
        <v>5037</v>
      </c>
      <c r="C162" s="8" t="s">
        <v>5038</v>
      </c>
      <c r="D162" s="6" t="s">
        <v>926</v>
      </c>
    </row>
    <row r="163" spans="1:4">
      <c r="A163" s="6" t="s">
        <v>5042</v>
      </c>
      <c r="B163" s="7" t="s">
        <v>5040</v>
      </c>
      <c r="C163" s="8" t="s">
        <v>5041</v>
      </c>
      <c r="D163" s="6" t="s">
        <v>930</v>
      </c>
    </row>
    <row r="164" spans="1:4">
      <c r="A164" s="6" t="s">
        <v>5045</v>
      </c>
      <c r="B164" s="7" t="s">
        <v>5043</v>
      </c>
      <c r="C164" s="8" t="s">
        <v>5044</v>
      </c>
      <c r="D164" s="6" t="s">
        <v>934</v>
      </c>
    </row>
    <row r="165" spans="1:4">
      <c r="A165" s="6" t="s">
        <v>5048</v>
      </c>
      <c r="B165" s="7" t="s">
        <v>5046</v>
      </c>
      <c r="C165" s="8" t="s">
        <v>5047</v>
      </c>
      <c r="D165" s="6" t="s">
        <v>938</v>
      </c>
    </row>
    <row r="166" spans="1:4">
      <c r="A166" s="6" t="s">
        <v>5052</v>
      </c>
      <c r="B166" s="7" t="s">
        <v>5049</v>
      </c>
      <c r="C166" s="8" t="s">
        <v>5050</v>
      </c>
      <c r="D166" s="6" t="s">
        <v>5051</v>
      </c>
    </row>
    <row r="167" spans="1:4">
      <c r="A167" s="6" t="s">
        <v>5056</v>
      </c>
      <c r="B167" s="7" t="s">
        <v>5053</v>
      </c>
      <c r="C167" s="8" t="s">
        <v>5054</v>
      </c>
      <c r="D167" s="6" t="s">
        <v>5055</v>
      </c>
    </row>
    <row r="168" spans="1:4">
      <c r="A168" s="6" t="s">
        <v>5060</v>
      </c>
      <c r="B168" s="7" t="s">
        <v>5057</v>
      </c>
      <c r="C168" s="8" t="s">
        <v>5058</v>
      </c>
      <c r="D168" s="6" t="s">
        <v>5059</v>
      </c>
    </row>
    <row r="169" spans="1:4">
      <c r="A169" s="6" t="s">
        <v>5064</v>
      </c>
      <c r="B169" s="7" t="s">
        <v>5061</v>
      </c>
      <c r="C169" s="8" t="s">
        <v>5062</v>
      </c>
      <c r="D169" s="6" t="s">
        <v>5063</v>
      </c>
    </row>
    <row r="170" spans="1:4">
      <c r="A170" s="6" t="s">
        <v>5068</v>
      </c>
      <c r="B170" s="7" t="s">
        <v>5065</v>
      </c>
      <c r="C170" s="8" t="s">
        <v>5066</v>
      </c>
      <c r="D170" s="6" t="s">
        <v>5067</v>
      </c>
    </row>
    <row r="171" spans="1:4">
      <c r="A171" s="6" t="s">
        <v>5072</v>
      </c>
      <c r="B171" s="7" t="s">
        <v>5069</v>
      </c>
      <c r="C171" s="8" t="s">
        <v>5070</v>
      </c>
      <c r="D171" s="6" t="s">
        <v>5071</v>
      </c>
    </row>
    <row r="172" spans="1:4">
      <c r="A172" s="6" t="s">
        <v>5076</v>
      </c>
      <c r="B172" s="7" t="s">
        <v>5073</v>
      </c>
      <c r="C172" s="8" t="s">
        <v>5074</v>
      </c>
      <c r="D172" s="6" t="s">
        <v>5075</v>
      </c>
    </row>
    <row r="173" spans="1:4">
      <c r="A173" s="6" t="s">
        <v>5080</v>
      </c>
      <c r="B173" s="7" t="s">
        <v>5077</v>
      </c>
      <c r="C173" s="8" t="s">
        <v>5078</v>
      </c>
      <c r="D173" s="6" t="s">
        <v>5079</v>
      </c>
    </row>
    <row r="174" spans="1:4">
      <c r="A174" s="6" t="s">
        <v>5084</v>
      </c>
      <c r="B174" s="7" t="s">
        <v>5081</v>
      </c>
      <c r="C174" s="8" t="s">
        <v>5082</v>
      </c>
      <c r="D174" s="6" t="s">
        <v>5083</v>
      </c>
    </row>
    <row r="175" spans="1:4">
      <c r="A175" s="6" t="s">
        <v>5088</v>
      </c>
      <c r="B175" s="7" t="s">
        <v>5085</v>
      </c>
      <c r="C175" s="8" t="s">
        <v>5086</v>
      </c>
      <c r="D175" s="6" t="s">
        <v>5087</v>
      </c>
    </row>
    <row r="176" spans="1:4">
      <c r="A176" s="6" t="s">
        <v>5146</v>
      </c>
      <c r="B176" s="7" t="s">
        <v>5143</v>
      </c>
      <c r="C176" s="8" t="s">
        <v>5144</v>
      </c>
      <c r="D176" s="6" t="s">
        <v>5145</v>
      </c>
    </row>
    <row r="177" spans="1:4">
      <c r="A177" s="6" t="s">
        <v>5150</v>
      </c>
      <c r="B177" s="7" t="s">
        <v>5147</v>
      </c>
      <c r="C177" s="8" t="s">
        <v>5148</v>
      </c>
      <c r="D177" s="6" t="s">
        <v>5149</v>
      </c>
    </row>
    <row r="178" spans="1:4">
      <c r="A178" s="6" t="s">
        <v>5154</v>
      </c>
      <c r="B178" s="7" t="s">
        <v>5151</v>
      </c>
      <c r="C178" s="8" t="s">
        <v>5152</v>
      </c>
      <c r="D178" s="6" t="s">
        <v>5153</v>
      </c>
    </row>
    <row r="179" spans="1:4">
      <c r="A179" s="6" t="s">
        <v>5158</v>
      </c>
      <c r="B179" s="7" t="s">
        <v>5155</v>
      </c>
      <c r="C179" s="8" t="s">
        <v>5156</v>
      </c>
      <c r="D179" s="6" t="s">
        <v>5157</v>
      </c>
    </row>
    <row r="180" spans="1:4">
      <c r="A180" s="6" t="s">
        <v>5162</v>
      </c>
      <c r="B180" s="7" t="s">
        <v>5159</v>
      </c>
      <c r="C180" s="8" t="s">
        <v>5160</v>
      </c>
      <c r="D180" s="6" t="s">
        <v>5161</v>
      </c>
    </row>
    <row r="181" spans="1:4">
      <c r="A181" s="6" t="s">
        <v>5166</v>
      </c>
      <c r="B181" s="7" t="s">
        <v>5163</v>
      </c>
      <c r="C181" s="8" t="s">
        <v>5164</v>
      </c>
      <c r="D181" s="6" t="s">
        <v>5165</v>
      </c>
    </row>
    <row r="182" spans="1:4">
      <c r="A182" s="6" t="s">
        <v>5170</v>
      </c>
      <c r="B182" s="7" t="s">
        <v>5167</v>
      </c>
      <c r="C182" s="8" t="s">
        <v>5168</v>
      </c>
      <c r="D182" s="6" t="s">
        <v>5169</v>
      </c>
    </row>
    <row r="183" spans="1:4">
      <c r="A183" s="6" t="s">
        <v>5174</v>
      </c>
      <c r="B183" s="7" t="s">
        <v>5171</v>
      </c>
      <c r="C183" s="8" t="s">
        <v>5172</v>
      </c>
      <c r="D183" s="6" t="s">
        <v>5173</v>
      </c>
    </row>
    <row r="184" spans="1:4">
      <c r="A184" s="6" t="s">
        <v>5178</v>
      </c>
      <c r="B184" s="7" t="s">
        <v>5175</v>
      </c>
      <c r="C184" s="8" t="s">
        <v>5176</v>
      </c>
      <c r="D184" s="6" t="s">
        <v>5177</v>
      </c>
    </row>
    <row r="185" spans="1:4">
      <c r="A185" s="6" t="s">
        <v>2488</v>
      </c>
      <c r="B185" s="7" t="s">
        <v>2485</v>
      </c>
      <c r="C185" s="8" t="s">
        <v>2486</v>
      </c>
      <c r="D185" s="6" t="s">
        <v>2487</v>
      </c>
    </row>
    <row r="186" spans="1:4">
      <c r="A186" s="6" t="s">
        <v>2492</v>
      </c>
      <c r="B186" s="7" t="s">
        <v>2489</v>
      </c>
      <c r="C186" s="8" t="s">
        <v>2490</v>
      </c>
      <c r="D186" s="6" t="s">
        <v>2491</v>
      </c>
    </row>
    <row r="187" spans="1:4">
      <c r="A187" s="6" t="s">
        <v>2496</v>
      </c>
      <c r="B187" s="7" t="s">
        <v>2493</v>
      </c>
      <c r="C187" s="8" t="s">
        <v>2494</v>
      </c>
      <c r="D187" s="6" t="s">
        <v>2495</v>
      </c>
    </row>
    <row r="188" spans="1:4">
      <c r="A188" s="6" t="s">
        <v>2500</v>
      </c>
      <c r="B188" s="7" t="s">
        <v>2497</v>
      </c>
      <c r="C188" s="8" t="s">
        <v>2498</v>
      </c>
      <c r="D188" s="6" t="s">
        <v>2499</v>
      </c>
    </row>
    <row r="189" spans="1:4">
      <c r="A189" s="6" t="s">
        <v>2504</v>
      </c>
      <c r="B189" s="7" t="s">
        <v>2501</v>
      </c>
      <c r="C189" s="8" t="s">
        <v>2502</v>
      </c>
      <c r="D189" s="6" t="s">
        <v>2503</v>
      </c>
    </row>
    <row r="190" spans="1:4">
      <c r="A190" s="6" t="s">
        <v>2508</v>
      </c>
      <c r="B190" s="7" t="s">
        <v>2505</v>
      </c>
      <c r="C190" s="8" t="s">
        <v>2506</v>
      </c>
      <c r="D190" s="6" t="s">
        <v>2507</v>
      </c>
    </row>
    <row r="191" spans="1:4">
      <c r="A191" s="6" t="s">
        <v>2512</v>
      </c>
      <c r="B191" s="7" t="s">
        <v>2509</v>
      </c>
      <c r="C191" s="8" t="s">
        <v>2510</v>
      </c>
      <c r="D191" s="6" t="s">
        <v>2511</v>
      </c>
    </row>
    <row r="192" spans="1:4">
      <c r="A192" s="6" t="s">
        <v>2516</v>
      </c>
      <c r="B192" s="7" t="s">
        <v>2513</v>
      </c>
      <c r="C192" s="8" t="s">
        <v>2514</v>
      </c>
      <c r="D192" s="6" t="s">
        <v>2515</v>
      </c>
    </row>
    <row r="193" spans="1:4">
      <c r="A193" s="6" t="s">
        <v>2520</v>
      </c>
      <c r="B193" s="7" t="s">
        <v>2517</v>
      </c>
      <c r="C193" s="8" t="s">
        <v>2518</v>
      </c>
      <c r="D193" s="6" t="s">
        <v>2519</v>
      </c>
    </row>
    <row r="194" spans="1:4">
      <c r="A194" s="6" t="s">
        <v>2524</v>
      </c>
      <c r="B194" s="7" t="s">
        <v>2521</v>
      </c>
      <c r="C194" s="8" t="s">
        <v>2522</v>
      </c>
      <c r="D194" s="6" t="s">
        <v>2523</v>
      </c>
    </row>
    <row r="195" spans="1:4">
      <c r="A195" s="6" t="s">
        <v>2528</v>
      </c>
      <c r="B195" s="7" t="s">
        <v>2525</v>
      </c>
      <c r="C195" s="8" t="s">
        <v>2526</v>
      </c>
      <c r="D195" s="6" t="s">
        <v>2527</v>
      </c>
    </row>
    <row r="196" spans="1:4">
      <c r="A196" s="6" t="s">
        <v>2532</v>
      </c>
      <c r="B196" s="7" t="s">
        <v>2529</v>
      </c>
      <c r="C196" s="8" t="s">
        <v>2530</v>
      </c>
      <c r="D196" s="6" t="s">
        <v>2531</v>
      </c>
    </row>
    <row r="197" spans="1:4">
      <c r="A197" s="6" t="s">
        <v>7836</v>
      </c>
      <c r="B197" s="7" t="s">
        <v>8473</v>
      </c>
      <c r="C197" s="8" t="s">
        <v>7835</v>
      </c>
      <c r="D197" s="6" t="s">
        <v>7587</v>
      </c>
    </row>
    <row r="198" spans="1:4">
      <c r="A198" s="6" t="s">
        <v>7839</v>
      </c>
      <c r="B198" s="7" t="s">
        <v>7837</v>
      </c>
      <c r="C198" s="8" t="s">
        <v>7838</v>
      </c>
      <c r="D198" s="6" t="s">
        <v>7591</v>
      </c>
    </row>
    <row r="199" spans="1:4">
      <c r="A199" s="6" t="s">
        <v>2536</v>
      </c>
      <c r="B199" s="7" t="s">
        <v>2533</v>
      </c>
      <c r="C199" s="8" t="s">
        <v>2534</v>
      </c>
      <c r="D199" s="6" t="s">
        <v>2535</v>
      </c>
    </row>
    <row r="200" spans="1:4">
      <c r="A200" s="6" t="s">
        <v>2540</v>
      </c>
      <c r="B200" s="7" t="s">
        <v>2537</v>
      </c>
      <c r="C200" s="8" t="s">
        <v>2538</v>
      </c>
      <c r="D200" s="6" t="s">
        <v>2539</v>
      </c>
    </row>
    <row r="201" spans="1:4">
      <c r="A201" s="6" t="s">
        <v>2544</v>
      </c>
      <c r="B201" s="7" t="s">
        <v>2541</v>
      </c>
      <c r="C201" s="8" t="s">
        <v>2542</v>
      </c>
      <c r="D201" s="6" t="s">
        <v>2543</v>
      </c>
    </row>
    <row r="202" spans="1:4">
      <c r="A202" s="6" t="s">
        <v>2548</v>
      </c>
      <c r="B202" s="7" t="s">
        <v>2545</v>
      </c>
      <c r="C202" s="8" t="s">
        <v>2546</v>
      </c>
      <c r="D202" s="6" t="s">
        <v>2547</v>
      </c>
    </row>
    <row r="203" spans="1:4">
      <c r="A203" s="6" t="s">
        <v>2552</v>
      </c>
      <c r="B203" s="7" t="s">
        <v>2549</v>
      </c>
      <c r="C203" s="8" t="s">
        <v>2550</v>
      </c>
      <c r="D203" s="6" t="s">
        <v>2551</v>
      </c>
    </row>
    <row r="204" spans="1:4">
      <c r="A204" s="6" t="s">
        <v>2556</v>
      </c>
      <c r="B204" s="7" t="s">
        <v>2553</v>
      </c>
      <c r="C204" s="8" t="s">
        <v>2554</v>
      </c>
      <c r="D204" s="6" t="s">
        <v>2555</v>
      </c>
    </row>
    <row r="205" spans="1:4">
      <c r="A205" s="6" t="s">
        <v>2559</v>
      </c>
      <c r="B205" s="7" t="s">
        <v>2557</v>
      </c>
      <c r="C205" s="8" t="s">
        <v>2558</v>
      </c>
      <c r="D205" s="6" t="s">
        <v>1275</v>
      </c>
    </row>
    <row r="206" spans="1:4">
      <c r="A206" s="6" t="s">
        <v>2563</v>
      </c>
      <c r="B206" s="7" t="s">
        <v>2560</v>
      </c>
      <c r="C206" s="8" t="s">
        <v>2561</v>
      </c>
      <c r="D206" s="6" t="s">
        <v>2562</v>
      </c>
    </row>
    <row r="207" spans="1:4">
      <c r="A207" s="6" t="s">
        <v>2567</v>
      </c>
      <c r="B207" s="7" t="s">
        <v>2564</v>
      </c>
      <c r="C207" s="8" t="s">
        <v>2565</v>
      </c>
      <c r="D207" s="6" t="s">
        <v>2566</v>
      </c>
    </row>
    <row r="208" spans="1:4">
      <c r="A208" s="6" t="s">
        <v>2571</v>
      </c>
      <c r="B208" s="7" t="s">
        <v>2568</v>
      </c>
      <c r="C208" s="8" t="s">
        <v>2569</v>
      </c>
      <c r="D208" s="6" t="s">
        <v>2570</v>
      </c>
    </row>
    <row r="209" spans="1:4">
      <c r="A209" s="6" t="s">
        <v>2575</v>
      </c>
      <c r="B209" s="7" t="s">
        <v>2572</v>
      </c>
      <c r="C209" s="8" t="s">
        <v>2573</v>
      </c>
      <c r="D209" s="6" t="s">
        <v>2574</v>
      </c>
    </row>
    <row r="210" spans="1:4">
      <c r="A210" s="6" t="s">
        <v>2579</v>
      </c>
      <c r="B210" s="7" t="s">
        <v>2576</v>
      </c>
      <c r="C210" s="8" t="s">
        <v>2577</v>
      </c>
      <c r="D210" s="6" t="s">
        <v>2578</v>
      </c>
    </row>
    <row r="211" spans="1:4">
      <c r="A211" s="6" t="s">
        <v>2583</v>
      </c>
      <c r="B211" s="7" t="s">
        <v>2580</v>
      </c>
      <c r="C211" s="8" t="s">
        <v>2581</v>
      </c>
      <c r="D211" s="6" t="s">
        <v>2582</v>
      </c>
    </row>
    <row r="212" spans="1:4">
      <c r="A212" s="6" t="s">
        <v>2587</v>
      </c>
      <c r="B212" s="7" t="s">
        <v>2584</v>
      </c>
      <c r="C212" s="8" t="s">
        <v>2585</v>
      </c>
      <c r="D212" s="6" t="s">
        <v>2586</v>
      </c>
    </row>
    <row r="213" spans="1:4">
      <c r="A213" s="6" t="s">
        <v>2591</v>
      </c>
      <c r="B213" s="7" t="s">
        <v>2588</v>
      </c>
      <c r="C213" s="8" t="s">
        <v>2589</v>
      </c>
      <c r="D213" s="6" t="s">
        <v>2590</v>
      </c>
    </row>
    <row r="214" spans="1:4">
      <c r="A214" s="6" t="s">
        <v>2595</v>
      </c>
      <c r="B214" s="7" t="s">
        <v>2592</v>
      </c>
      <c r="C214" s="8" t="s">
        <v>2593</v>
      </c>
      <c r="D214" s="6" t="s">
        <v>2594</v>
      </c>
    </row>
    <row r="215" spans="1:4">
      <c r="A215" s="6" t="s">
        <v>2599</v>
      </c>
      <c r="B215" s="7" t="s">
        <v>2596</v>
      </c>
      <c r="C215" s="8" t="s">
        <v>2597</v>
      </c>
      <c r="D215" s="6" t="s">
        <v>2598</v>
      </c>
    </row>
    <row r="216" spans="1:4">
      <c r="A216" s="6" t="s">
        <v>2603</v>
      </c>
      <c r="B216" s="7" t="s">
        <v>2600</v>
      </c>
      <c r="C216" s="8" t="s">
        <v>2601</v>
      </c>
      <c r="D216" s="6" t="s">
        <v>2602</v>
      </c>
    </row>
    <row r="217" spans="1:4">
      <c r="A217" s="6" t="s">
        <v>2607</v>
      </c>
      <c r="B217" s="7" t="s">
        <v>2604</v>
      </c>
      <c r="C217" s="8" t="s">
        <v>2605</v>
      </c>
      <c r="D217" s="6" t="s">
        <v>2606</v>
      </c>
    </row>
    <row r="218" spans="1:4">
      <c r="A218" s="6" t="s">
        <v>2611</v>
      </c>
      <c r="B218" s="7" t="s">
        <v>2608</v>
      </c>
      <c r="C218" s="8" t="s">
        <v>2609</v>
      </c>
      <c r="D218" s="6" t="s">
        <v>2610</v>
      </c>
    </row>
    <row r="219" spans="1:4">
      <c r="A219" s="6" t="s">
        <v>2615</v>
      </c>
      <c r="B219" s="7" t="s">
        <v>2612</v>
      </c>
      <c r="C219" s="8" t="s">
        <v>2613</v>
      </c>
      <c r="D219" s="6" t="s">
        <v>2614</v>
      </c>
    </row>
    <row r="220" spans="1:4">
      <c r="A220" s="6" t="s">
        <v>2619</v>
      </c>
      <c r="B220" s="7" t="s">
        <v>2616</v>
      </c>
      <c r="C220" s="8" t="s">
        <v>2617</v>
      </c>
      <c r="D220" s="6" t="s">
        <v>2618</v>
      </c>
    </row>
    <row r="221" spans="1:4">
      <c r="A221" s="6" t="s">
        <v>5182</v>
      </c>
      <c r="B221" s="7" t="s">
        <v>5179</v>
      </c>
      <c r="C221" s="8" t="s">
        <v>5180</v>
      </c>
      <c r="D221" s="6" t="s">
        <v>5181</v>
      </c>
    </row>
    <row r="222" spans="1:4">
      <c r="A222" s="6" t="s">
        <v>5186</v>
      </c>
      <c r="B222" s="7" t="s">
        <v>5183</v>
      </c>
      <c r="C222" s="8" t="s">
        <v>5184</v>
      </c>
      <c r="D222" s="6" t="s">
        <v>5185</v>
      </c>
    </row>
    <row r="223" spans="1:4">
      <c r="A223" s="6" t="s">
        <v>5190</v>
      </c>
      <c r="B223" s="7" t="s">
        <v>5187</v>
      </c>
      <c r="C223" s="8" t="s">
        <v>5188</v>
      </c>
      <c r="D223" s="6" t="s">
        <v>5189</v>
      </c>
    </row>
    <row r="224" spans="1:4">
      <c r="A224" s="6" t="s">
        <v>5194</v>
      </c>
      <c r="B224" s="7" t="s">
        <v>5191</v>
      </c>
      <c r="C224" s="8" t="s">
        <v>5192</v>
      </c>
      <c r="D224" s="6" t="s">
        <v>5193</v>
      </c>
    </row>
    <row r="225" spans="1:4">
      <c r="A225" s="6" t="s">
        <v>5198</v>
      </c>
      <c r="B225" s="7" t="s">
        <v>5195</v>
      </c>
      <c r="C225" s="8" t="s">
        <v>5196</v>
      </c>
      <c r="D225" s="6" t="s">
        <v>5197</v>
      </c>
    </row>
    <row r="226" spans="1:4">
      <c r="A226" s="6" t="s">
        <v>5202</v>
      </c>
      <c r="B226" s="7" t="s">
        <v>5199</v>
      </c>
      <c r="C226" s="8" t="s">
        <v>5200</v>
      </c>
      <c r="D226" s="6" t="s">
        <v>5201</v>
      </c>
    </row>
    <row r="227" spans="1:4">
      <c r="A227" s="6" t="s">
        <v>5206</v>
      </c>
      <c r="B227" s="7" t="s">
        <v>5203</v>
      </c>
      <c r="C227" s="8" t="s">
        <v>5204</v>
      </c>
      <c r="D227" s="6" t="s">
        <v>5205</v>
      </c>
    </row>
    <row r="228" spans="1:4">
      <c r="A228" s="6" t="s">
        <v>5210</v>
      </c>
      <c r="B228" s="7" t="s">
        <v>5207</v>
      </c>
      <c r="C228" s="8" t="s">
        <v>5208</v>
      </c>
      <c r="D228" s="6" t="s">
        <v>5209</v>
      </c>
    </row>
    <row r="229" spans="1:4">
      <c r="A229" s="6" t="s">
        <v>5214</v>
      </c>
      <c r="B229" s="7" t="s">
        <v>5211</v>
      </c>
      <c r="C229" s="8" t="s">
        <v>5212</v>
      </c>
      <c r="D229" s="6" t="s">
        <v>5213</v>
      </c>
    </row>
    <row r="230" spans="1:4">
      <c r="A230" s="6" t="s">
        <v>5261</v>
      </c>
      <c r="B230" s="7" t="s">
        <v>5258</v>
      </c>
      <c r="C230" s="8" t="s">
        <v>5259</v>
      </c>
      <c r="D230" s="6" t="s">
        <v>5260</v>
      </c>
    </row>
    <row r="231" spans="1:4">
      <c r="A231" s="6" t="s">
        <v>5265</v>
      </c>
      <c r="B231" s="7" t="s">
        <v>5262</v>
      </c>
      <c r="C231" s="8" t="s">
        <v>5263</v>
      </c>
      <c r="D231" s="6" t="s">
        <v>5264</v>
      </c>
    </row>
    <row r="232" spans="1:4">
      <c r="A232" s="6" t="s">
        <v>5269</v>
      </c>
      <c r="B232" s="7" t="s">
        <v>5266</v>
      </c>
      <c r="C232" s="8" t="s">
        <v>5267</v>
      </c>
      <c r="D232" s="6" t="s">
        <v>5268</v>
      </c>
    </row>
    <row r="233" spans="1:4">
      <c r="A233" s="6" t="s">
        <v>5273</v>
      </c>
      <c r="B233" s="7" t="s">
        <v>5270</v>
      </c>
      <c r="C233" s="8" t="s">
        <v>5271</v>
      </c>
      <c r="D233" s="6" t="s">
        <v>5272</v>
      </c>
    </row>
    <row r="234" spans="1:4">
      <c r="A234" s="6" t="s">
        <v>5277</v>
      </c>
      <c r="B234" s="7" t="s">
        <v>5274</v>
      </c>
      <c r="C234" s="8" t="s">
        <v>5275</v>
      </c>
      <c r="D234" s="6" t="s">
        <v>5276</v>
      </c>
    </row>
    <row r="235" spans="1:4">
      <c r="A235" s="6" t="s">
        <v>5281</v>
      </c>
      <c r="B235" s="7" t="s">
        <v>5278</v>
      </c>
      <c r="C235" s="8" t="s">
        <v>5279</v>
      </c>
      <c r="D235" s="6" t="s">
        <v>5280</v>
      </c>
    </row>
    <row r="236" spans="1:4">
      <c r="A236" s="6" t="s">
        <v>5285</v>
      </c>
      <c r="B236" s="7" t="s">
        <v>5282</v>
      </c>
      <c r="C236" s="8" t="s">
        <v>5283</v>
      </c>
      <c r="D236" s="6" t="s">
        <v>5284</v>
      </c>
    </row>
    <row r="237" spans="1:4">
      <c r="A237" s="6" t="s">
        <v>5289</v>
      </c>
      <c r="B237" s="7" t="s">
        <v>5286</v>
      </c>
      <c r="C237" s="8" t="s">
        <v>5287</v>
      </c>
      <c r="D237" s="6" t="s">
        <v>5288</v>
      </c>
    </row>
    <row r="238" spans="1:4">
      <c r="A238" s="6" t="s">
        <v>5293</v>
      </c>
      <c r="B238" s="7" t="s">
        <v>5290</v>
      </c>
      <c r="C238" s="8" t="s">
        <v>5291</v>
      </c>
      <c r="D238" s="6" t="s">
        <v>5292</v>
      </c>
    </row>
    <row r="239" spans="1:4">
      <c r="A239" s="6" t="s">
        <v>5297</v>
      </c>
      <c r="B239" s="7" t="s">
        <v>5294</v>
      </c>
      <c r="C239" s="8" t="s">
        <v>5295</v>
      </c>
      <c r="D239" s="6" t="s">
        <v>5296</v>
      </c>
    </row>
    <row r="240" spans="1:4">
      <c r="A240" s="6" t="s">
        <v>5301</v>
      </c>
      <c r="B240" s="7" t="s">
        <v>5298</v>
      </c>
      <c r="C240" s="8" t="s">
        <v>5299</v>
      </c>
      <c r="D240" s="6" t="s">
        <v>5300</v>
      </c>
    </row>
    <row r="241" spans="1:4">
      <c r="A241" s="6" t="s">
        <v>5305</v>
      </c>
      <c r="B241" s="7" t="s">
        <v>5302</v>
      </c>
      <c r="C241" s="8" t="s">
        <v>5303</v>
      </c>
      <c r="D241" s="6" t="s">
        <v>5304</v>
      </c>
    </row>
    <row r="242" spans="1:4">
      <c r="A242" s="6" t="s">
        <v>5309</v>
      </c>
      <c r="B242" s="7" t="s">
        <v>5306</v>
      </c>
      <c r="C242" s="8" t="s">
        <v>5307</v>
      </c>
      <c r="D242" s="6" t="s">
        <v>5308</v>
      </c>
    </row>
    <row r="243" spans="1:4">
      <c r="A243" s="6" t="s">
        <v>5313</v>
      </c>
      <c r="B243" s="7" t="s">
        <v>5310</v>
      </c>
      <c r="C243" s="8" t="s">
        <v>5311</v>
      </c>
      <c r="D243" s="6" t="s">
        <v>5312</v>
      </c>
    </row>
    <row r="244" spans="1:4">
      <c r="A244" s="6" t="s">
        <v>5317</v>
      </c>
      <c r="B244" s="7" t="s">
        <v>5314</v>
      </c>
      <c r="C244" s="8" t="s">
        <v>5315</v>
      </c>
      <c r="D244" s="6" t="s">
        <v>5316</v>
      </c>
    </row>
    <row r="245" spans="1:4">
      <c r="A245" s="6" t="s">
        <v>5321</v>
      </c>
      <c r="B245" s="7" t="s">
        <v>5318</v>
      </c>
      <c r="C245" s="8" t="s">
        <v>5319</v>
      </c>
      <c r="D245" s="6" t="s">
        <v>5320</v>
      </c>
    </row>
    <row r="246" spans="1:4">
      <c r="A246" s="6" t="s">
        <v>5325</v>
      </c>
      <c r="B246" s="7" t="s">
        <v>5322</v>
      </c>
      <c r="C246" s="8" t="s">
        <v>5323</v>
      </c>
      <c r="D246" s="6" t="s">
        <v>5324</v>
      </c>
    </row>
    <row r="247" spans="1:4">
      <c r="A247" s="6" t="s">
        <v>5329</v>
      </c>
      <c r="B247" s="7" t="s">
        <v>5326</v>
      </c>
      <c r="C247" s="8" t="s">
        <v>5327</v>
      </c>
      <c r="D247" s="6" t="s">
        <v>5328</v>
      </c>
    </row>
    <row r="248" spans="1:4">
      <c r="A248" s="6" t="s">
        <v>5333</v>
      </c>
      <c r="B248" s="7" t="s">
        <v>5330</v>
      </c>
      <c r="C248" s="8" t="s">
        <v>5331</v>
      </c>
      <c r="D248" s="6" t="s">
        <v>5332</v>
      </c>
    </row>
    <row r="249" spans="1:4">
      <c r="A249" s="6" t="s">
        <v>5337</v>
      </c>
      <c r="B249" s="7" t="s">
        <v>5334</v>
      </c>
      <c r="C249" s="8" t="s">
        <v>5335</v>
      </c>
      <c r="D249" s="6" t="s">
        <v>5336</v>
      </c>
    </row>
    <row r="250" spans="1:4">
      <c r="A250" s="6" t="s">
        <v>5340</v>
      </c>
      <c r="B250" s="7" t="s">
        <v>5338</v>
      </c>
      <c r="C250" s="8" t="s">
        <v>5339</v>
      </c>
      <c r="D250" s="6" t="s">
        <v>1663</v>
      </c>
    </row>
    <row r="251" spans="1:4">
      <c r="A251" s="6" t="s">
        <v>5343</v>
      </c>
      <c r="B251" s="7" t="s">
        <v>5341</v>
      </c>
      <c r="C251" s="8" t="s">
        <v>5342</v>
      </c>
      <c r="D251" s="6" t="s">
        <v>1667</v>
      </c>
    </row>
    <row r="252" spans="1:4">
      <c r="A252" s="6" t="s">
        <v>5346</v>
      </c>
      <c r="B252" s="7" t="s">
        <v>5344</v>
      </c>
      <c r="C252" s="8" t="s">
        <v>5345</v>
      </c>
      <c r="D252" s="6" t="s">
        <v>942</v>
      </c>
    </row>
    <row r="253" spans="1:4">
      <c r="A253" s="6" t="s">
        <v>5349</v>
      </c>
      <c r="B253" s="7" t="s">
        <v>5347</v>
      </c>
      <c r="C253" s="8" t="s">
        <v>5348</v>
      </c>
      <c r="D253" s="6" t="s">
        <v>946</v>
      </c>
    </row>
    <row r="254" spans="1:4">
      <c r="A254" s="6" t="s">
        <v>5352</v>
      </c>
      <c r="B254" s="7" t="s">
        <v>5350</v>
      </c>
      <c r="C254" s="8" t="s">
        <v>5351</v>
      </c>
      <c r="D254" s="6" t="s">
        <v>950</v>
      </c>
    </row>
    <row r="255" spans="1:4">
      <c r="A255" s="6" t="s">
        <v>5355</v>
      </c>
      <c r="B255" s="7" t="s">
        <v>5353</v>
      </c>
      <c r="C255" s="8" t="s">
        <v>5354</v>
      </c>
      <c r="D255" s="6" t="s">
        <v>954</v>
      </c>
    </row>
    <row r="256" spans="1:4">
      <c r="A256" s="6" t="s">
        <v>5358</v>
      </c>
      <c r="B256" s="7" t="s">
        <v>5356</v>
      </c>
      <c r="C256" s="8" t="s">
        <v>5357</v>
      </c>
      <c r="D256" s="6" t="s">
        <v>958</v>
      </c>
    </row>
    <row r="257" spans="1:4">
      <c r="A257" s="6" t="s">
        <v>5361</v>
      </c>
      <c r="B257" s="7" t="s">
        <v>5359</v>
      </c>
      <c r="C257" s="8" t="s">
        <v>5360</v>
      </c>
      <c r="D257" s="6" t="s">
        <v>1073</v>
      </c>
    </row>
    <row r="258" spans="1:4">
      <c r="A258" s="6" t="s">
        <v>5364</v>
      </c>
      <c r="B258" s="7" t="s">
        <v>5362</v>
      </c>
      <c r="C258" s="8" t="s">
        <v>5363</v>
      </c>
      <c r="D258" s="6" t="s">
        <v>1077</v>
      </c>
    </row>
    <row r="259" spans="1:4">
      <c r="A259" s="6" t="s">
        <v>5367</v>
      </c>
      <c r="B259" s="7" t="s">
        <v>5365</v>
      </c>
      <c r="C259" s="8" t="s">
        <v>5366</v>
      </c>
      <c r="D259" s="6" t="s">
        <v>1081</v>
      </c>
    </row>
    <row r="260" spans="1:4">
      <c r="A260" s="6" t="s">
        <v>5370</v>
      </c>
      <c r="B260" s="7" t="s">
        <v>5368</v>
      </c>
      <c r="C260" s="8" t="s">
        <v>5369</v>
      </c>
      <c r="D260" s="6" t="s">
        <v>1085</v>
      </c>
    </row>
    <row r="261" spans="1:4">
      <c r="A261" s="6" t="s">
        <v>5373</v>
      </c>
      <c r="B261" s="7" t="s">
        <v>5371</v>
      </c>
      <c r="C261" s="8" t="s">
        <v>5372</v>
      </c>
      <c r="D261" s="6" t="s">
        <v>1089</v>
      </c>
    </row>
    <row r="262" spans="1:4">
      <c r="A262" s="6" t="s">
        <v>4357</v>
      </c>
      <c r="B262" s="7" t="s">
        <v>4355</v>
      </c>
      <c r="C262" s="8" t="s">
        <v>4356</v>
      </c>
      <c r="D262" s="6" t="s">
        <v>1093</v>
      </c>
    </row>
    <row r="263" spans="1:4">
      <c r="A263" s="6" t="s">
        <v>4360</v>
      </c>
      <c r="B263" s="7" t="s">
        <v>4358</v>
      </c>
      <c r="C263" s="8" t="s">
        <v>4359</v>
      </c>
      <c r="D263" s="6" t="s">
        <v>1097</v>
      </c>
    </row>
    <row r="264" spans="1:4">
      <c r="A264" s="6" t="s">
        <v>4363</v>
      </c>
      <c r="B264" s="7" t="s">
        <v>4361</v>
      </c>
      <c r="C264" s="8" t="s">
        <v>4362</v>
      </c>
      <c r="D264" s="6" t="s">
        <v>1101</v>
      </c>
    </row>
    <row r="265" spans="1:4">
      <c r="A265" s="6" t="s">
        <v>4366</v>
      </c>
      <c r="B265" s="7" t="s">
        <v>4364</v>
      </c>
      <c r="C265" s="8" t="s">
        <v>4365</v>
      </c>
      <c r="D265" s="6" t="s">
        <v>1105</v>
      </c>
    </row>
    <row r="266" spans="1:4">
      <c r="A266" s="6" t="s">
        <v>4369</v>
      </c>
      <c r="B266" s="7" t="s">
        <v>4367</v>
      </c>
      <c r="C266" s="8" t="s">
        <v>4368</v>
      </c>
      <c r="D266" s="6" t="s">
        <v>1671</v>
      </c>
    </row>
    <row r="267" spans="1:4">
      <c r="A267" s="6" t="s">
        <v>4373</v>
      </c>
      <c r="B267" s="7" t="s">
        <v>4370</v>
      </c>
      <c r="C267" s="8" t="s">
        <v>4371</v>
      </c>
      <c r="D267" s="6" t="s">
        <v>4372</v>
      </c>
    </row>
    <row r="268" spans="1:4">
      <c r="A268" s="6" t="s">
        <v>4377</v>
      </c>
      <c r="B268" s="7" t="s">
        <v>4374</v>
      </c>
      <c r="C268" s="8" t="s">
        <v>4375</v>
      </c>
      <c r="D268" s="6" t="s">
        <v>4376</v>
      </c>
    </row>
    <row r="269" spans="1:4">
      <c r="A269" s="6" t="s">
        <v>4380</v>
      </c>
      <c r="B269" s="7" t="s">
        <v>4378</v>
      </c>
      <c r="C269" s="8" t="s">
        <v>4379</v>
      </c>
      <c r="D269" s="6" t="s">
        <v>1679</v>
      </c>
    </row>
    <row r="270" spans="1:4">
      <c r="A270" s="6" t="s">
        <v>4383</v>
      </c>
      <c r="B270" s="7" t="s">
        <v>4381</v>
      </c>
      <c r="C270" s="8" t="s">
        <v>4382</v>
      </c>
      <c r="D270" s="6" t="s">
        <v>1683</v>
      </c>
    </row>
    <row r="271" spans="1:4">
      <c r="A271" s="6" t="s">
        <v>2149</v>
      </c>
      <c r="B271" s="7" t="s">
        <v>2147</v>
      </c>
      <c r="C271" s="8" t="s">
        <v>2148</v>
      </c>
      <c r="D271" s="6" t="s">
        <v>1687</v>
      </c>
    </row>
    <row r="272" spans="1:4">
      <c r="A272" s="6" t="s">
        <v>2152</v>
      </c>
      <c r="B272" s="7" t="s">
        <v>2150</v>
      </c>
      <c r="C272" s="8" t="s">
        <v>2151</v>
      </c>
      <c r="D272" s="6" t="s">
        <v>1691</v>
      </c>
    </row>
    <row r="273" spans="1:4">
      <c r="A273" s="6" t="s">
        <v>2156</v>
      </c>
      <c r="B273" s="7" t="s">
        <v>2153</v>
      </c>
      <c r="C273" s="8" t="s">
        <v>2154</v>
      </c>
      <c r="D273" s="6" t="s">
        <v>2155</v>
      </c>
    </row>
    <row r="274" spans="1:4">
      <c r="A274" s="6" t="s">
        <v>2160</v>
      </c>
      <c r="B274" s="7" t="s">
        <v>2157</v>
      </c>
      <c r="C274" s="8" t="s">
        <v>2158</v>
      </c>
      <c r="D274" s="6" t="s">
        <v>2159</v>
      </c>
    </row>
    <row r="275" spans="1:4">
      <c r="A275" s="6" t="s">
        <v>2163</v>
      </c>
      <c r="B275" s="7" t="s">
        <v>2161</v>
      </c>
      <c r="C275" s="8" t="s">
        <v>2162</v>
      </c>
      <c r="D275" s="6" t="s">
        <v>1699</v>
      </c>
    </row>
    <row r="276" spans="1:4">
      <c r="A276" s="6" t="s">
        <v>2166</v>
      </c>
      <c r="B276" s="7" t="s">
        <v>2164</v>
      </c>
      <c r="C276" s="8" t="s">
        <v>2165</v>
      </c>
      <c r="D276" s="6" t="s">
        <v>1703</v>
      </c>
    </row>
    <row r="277" spans="1:4">
      <c r="A277" s="6" t="s">
        <v>2169</v>
      </c>
      <c r="B277" s="7" t="s">
        <v>2167</v>
      </c>
      <c r="C277" s="8" t="s">
        <v>2168</v>
      </c>
      <c r="D277" s="6" t="s">
        <v>1707</v>
      </c>
    </row>
    <row r="278" spans="1:4">
      <c r="A278" s="6" t="s">
        <v>2172</v>
      </c>
      <c r="B278" s="7" t="s">
        <v>2170</v>
      </c>
      <c r="C278" s="8" t="s">
        <v>2171</v>
      </c>
      <c r="D278" s="6" t="s">
        <v>1795</v>
      </c>
    </row>
    <row r="279" spans="1:4">
      <c r="A279" s="6" t="s">
        <v>2175</v>
      </c>
      <c r="B279" s="7" t="s">
        <v>2173</v>
      </c>
      <c r="C279" s="8" t="s">
        <v>2174</v>
      </c>
      <c r="D279" s="6" t="s">
        <v>1799</v>
      </c>
    </row>
    <row r="280" spans="1:4">
      <c r="A280" s="6" t="s">
        <v>5646</v>
      </c>
      <c r="B280" s="7" t="s">
        <v>5644</v>
      </c>
      <c r="C280" s="8" t="s">
        <v>5645</v>
      </c>
      <c r="D280" s="6" t="s">
        <v>1803</v>
      </c>
    </row>
    <row r="281" spans="1:4">
      <c r="A281" s="6" t="s">
        <v>5649</v>
      </c>
      <c r="B281" s="7" t="s">
        <v>5647</v>
      </c>
      <c r="C281" s="8" t="s">
        <v>5648</v>
      </c>
      <c r="D281" s="6" t="s">
        <v>1807</v>
      </c>
    </row>
    <row r="282" spans="1:4">
      <c r="A282" s="6" t="s">
        <v>5652</v>
      </c>
      <c r="B282" s="7" t="s">
        <v>5650</v>
      </c>
      <c r="C282" s="8" t="s">
        <v>5651</v>
      </c>
      <c r="D282" s="6" t="s">
        <v>1811</v>
      </c>
    </row>
    <row r="283" spans="1:4">
      <c r="A283" s="6" t="s">
        <v>5655</v>
      </c>
      <c r="B283" s="7" t="s">
        <v>5653</v>
      </c>
      <c r="C283" s="8" t="s">
        <v>5654</v>
      </c>
      <c r="D283" s="6" t="s">
        <v>1815</v>
      </c>
    </row>
    <row r="284" spans="1:4">
      <c r="A284" s="6" t="s">
        <v>5658</v>
      </c>
      <c r="B284" s="7" t="s">
        <v>5656</v>
      </c>
      <c r="C284" s="8" t="s">
        <v>5657</v>
      </c>
      <c r="D284" s="6" t="s">
        <v>1819</v>
      </c>
    </row>
    <row r="285" spans="1:4">
      <c r="A285" s="6" t="s">
        <v>5662</v>
      </c>
      <c r="B285" s="7" t="s">
        <v>5659</v>
      </c>
      <c r="C285" s="8" t="s">
        <v>5660</v>
      </c>
      <c r="D285" s="6" t="s">
        <v>5661</v>
      </c>
    </row>
    <row r="286" spans="1:4">
      <c r="A286" s="6" t="s">
        <v>5666</v>
      </c>
      <c r="B286" s="7" t="s">
        <v>5663</v>
      </c>
      <c r="C286" s="8" t="s">
        <v>5664</v>
      </c>
      <c r="D286" s="6" t="s">
        <v>5665</v>
      </c>
    </row>
    <row r="287" spans="1:4">
      <c r="A287" s="6" t="s">
        <v>2179</v>
      </c>
      <c r="B287" s="7" t="s">
        <v>2176</v>
      </c>
      <c r="C287" s="8" t="s">
        <v>2177</v>
      </c>
      <c r="D287" s="6" t="s">
        <v>2178</v>
      </c>
    </row>
    <row r="288" spans="1:4">
      <c r="A288" s="6" t="s">
        <v>2183</v>
      </c>
      <c r="B288" s="7" t="s">
        <v>2180</v>
      </c>
      <c r="C288" s="8" t="s">
        <v>2181</v>
      </c>
      <c r="D288" s="6" t="s">
        <v>2182</v>
      </c>
    </row>
    <row r="289" spans="1:4">
      <c r="A289" s="6" t="s">
        <v>5670</v>
      </c>
      <c r="B289" s="7" t="s">
        <v>5667</v>
      </c>
      <c r="C289" s="8" t="s">
        <v>5668</v>
      </c>
      <c r="D289" s="6" t="s">
        <v>5669</v>
      </c>
    </row>
    <row r="290" spans="1:4">
      <c r="A290" s="6" t="s">
        <v>5674</v>
      </c>
      <c r="B290" s="7" t="s">
        <v>5671</v>
      </c>
      <c r="C290" s="8" t="s">
        <v>5672</v>
      </c>
      <c r="D290" s="6" t="s">
        <v>5673</v>
      </c>
    </row>
    <row r="291" spans="1:4">
      <c r="A291" s="6" t="s">
        <v>5678</v>
      </c>
      <c r="B291" s="7" t="s">
        <v>5675</v>
      </c>
      <c r="C291" s="8" t="s">
        <v>5676</v>
      </c>
      <c r="D291" s="6" t="s">
        <v>5677</v>
      </c>
    </row>
    <row r="292" spans="1:4">
      <c r="A292" s="6" t="s">
        <v>5682</v>
      </c>
      <c r="B292" s="7" t="s">
        <v>5679</v>
      </c>
      <c r="C292" s="8" t="s">
        <v>5680</v>
      </c>
      <c r="D292" s="6" t="s">
        <v>5681</v>
      </c>
    </row>
    <row r="293" spans="1:4">
      <c r="A293" s="6" t="s">
        <v>5686</v>
      </c>
      <c r="B293" s="7" t="s">
        <v>5683</v>
      </c>
      <c r="C293" s="8" t="s">
        <v>5684</v>
      </c>
      <c r="D293" s="6" t="s">
        <v>5685</v>
      </c>
    </row>
    <row r="294" spans="1:4">
      <c r="A294" s="6" t="s">
        <v>5690</v>
      </c>
      <c r="B294" s="7" t="s">
        <v>5687</v>
      </c>
      <c r="C294" s="8" t="s">
        <v>5688</v>
      </c>
      <c r="D294" s="6" t="s">
        <v>5689</v>
      </c>
    </row>
    <row r="295" spans="1:4">
      <c r="A295" s="6" t="s">
        <v>5694</v>
      </c>
      <c r="B295" s="7" t="s">
        <v>5691</v>
      </c>
      <c r="C295" s="8" t="s">
        <v>5692</v>
      </c>
      <c r="D295" s="6" t="s">
        <v>5693</v>
      </c>
    </row>
    <row r="296" spans="1:4">
      <c r="A296" s="6" t="s">
        <v>5698</v>
      </c>
      <c r="B296" s="7" t="s">
        <v>5695</v>
      </c>
      <c r="C296" s="8" t="s">
        <v>5696</v>
      </c>
      <c r="D296" s="6" t="s">
        <v>5697</v>
      </c>
    </row>
    <row r="297" spans="1:4">
      <c r="A297" s="6" t="s">
        <v>5702</v>
      </c>
      <c r="B297" s="7" t="s">
        <v>5699</v>
      </c>
      <c r="C297" s="8" t="s">
        <v>5700</v>
      </c>
      <c r="D297" s="6" t="s">
        <v>5701</v>
      </c>
    </row>
    <row r="298" spans="1:4">
      <c r="A298" s="6" t="s">
        <v>5706</v>
      </c>
      <c r="B298" s="7" t="s">
        <v>5703</v>
      </c>
      <c r="C298" s="8" t="s">
        <v>5704</v>
      </c>
      <c r="D298" s="6" t="s">
        <v>5705</v>
      </c>
    </row>
    <row r="299" spans="1:4">
      <c r="A299" s="6" t="s">
        <v>5710</v>
      </c>
      <c r="B299" s="7" t="s">
        <v>5707</v>
      </c>
      <c r="C299" s="8" t="s">
        <v>5708</v>
      </c>
      <c r="D299" s="6" t="s">
        <v>5709</v>
      </c>
    </row>
    <row r="300" spans="1:4">
      <c r="A300" s="6" t="s">
        <v>5714</v>
      </c>
      <c r="B300" s="7" t="s">
        <v>5711</v>
      </c>
      <c r="C300" s="8" t="s">
        <v>5712</v>
      </c>
      <c r="D300" s="6" t="s">
        <v>5713</v>
      </c>
    </row>
    <row r="301" spans="1:4">
      <c r="A301" s="6" t="s">
        <v>5718</v>
      </c>
      <c r="B301" s="7" t="s">
        <v>5715</v>
      </c>
      <c r="C301" s="8" t="s">
        <v>5716</v>
      </c>
      <c r="D301" s="6" t="s">
        <v>5717</v>
      </c>
    </row>
    <row r="302" spans="1:4">
      <c r="A302" s="6" t="s">
        <v>5722</v>
      </c>
      <c r="B302" s="7" t="s">
        <v>5719</v>
      </c>
      <c r="C302" s="8" t="s">
        <v>5720</v>
      </c>
      <c r="D302" s="6" t="s">
        <v>5721</v>
      </c>
    </row>
    <row r="303" spans="1:4">
      <c r="A303" s="6" t="s">
        <v>5726</v>
      </c>
      <c r="B303" s="7" t="s">
        <v>5723</v>
      </c>
      <c r="C303" s="8" t="s">
        <v>5724</v>
      </c>
      <c r="D303" s="6" t="s">
        <v>5725</v>
      </c>
    </row>
    <row r="304" spans="1:4">
      <c r="A304" s="6" t="s">
        <v>2187</v>
      </c>
      <c r="B304" s="7" t="s">
        <v>2184</v>
      </c>
      <c r="C304" s="8" t="s">
        <v>2185</v>
      </c>
      <c r="D304" s="6" t="s">
        <v>2186</v>
      </c>
    </row>
    <row r="305" spans="1:4">
      <c r="A305" s="6" t="s">
        <v>2191</v>
      </c>
      <c r="B305" s="7" t="s">
        <v>2188</v>
      </c>
      <c r="C305" s="8" t="s">
        <v>2189</v>
      </c>
      <c r="D305" s="6" t="s">
        <v>2190</v>
      </c>
    </row>
    <row r="306" spans="1:4">
      <c r="A306" s="6" t="s">
        <v>2195</v>
      </c>
      <c r="B306" s="7" t="s">
        <v>2192</v>
      </c>
      <c r="C306" s="8" t="s">
        <v>2193</v>
      </c>
      <c r="D306" s="6" t="s">
        <v>2194</v>
      </c>
    </row>
    <row r="307" spans="1:4">
      <c r="A307" s="6" t="s">
        <v>2199</v>
      </c>
      <c r="B307" s="7" t="s">
        <v>2196</v>
      </c>
      <c r="C307" s="8" t="s">
        <v>2197</v>
      </c>
      <c r="D307" s="6" t="s">
        <v>2198</v>
      </c>
    </row>
    <row r="308" spans="1:4">
      <c r="A308" s="6" t="s">
        <v>2203</v>
      </c>
      <c r="B308" s="7" t="s">
        <v>2200</v>
      </c>
      <c r="C308" s="8" t="s">
        <v>2201</v>
      </c>
      <c r="D308" s="6" t="s">
        <v>2202</v>
      </c>
    </row>
    <row r="309" spans="1:4">
      <c r="A309" s="6" t="s">
        <v>2207</v>
      </c>
      <c r="B309" s="7" t="s">
        <v>2204</v>
      </c>
      <c r="C309" s="8" t="s">
        <v>2205</v>
      </c>
      <c r="D309" s="6" t="s">
        <v>2206</v>
      </c>
    </row>
    <row r="310" spans="1:4">
      <c r="A310" s="6" t="s">
        <v>2211</v>
      </c>
      <c r="B310" s="7" t="s">
        <v>2208</v>
      </c>
      <c r="C310" s="8" t="s">
        <v>2209</v>
      </c>
      <c r="D310" s="6" t="s">
        <v>2210</v>
      </c>
    </row>
    <row r="311" spans="1:4">
      <c r="A311" s="6" t="s">
        <v>6</v>
      </c>
      <c r="B311" s="7" t="s">
        <v>3</v>
      </c>
      <c r="C311" s="8" t="s">
        <v>4</v>
      </c>
      <c r="D311" s="6" t="s">
        <v>5</v>
      </c>
    </row>
    <row r="312" spans="1:4">
      <c r="A312" s="6" t="s">
        <v>11</v>
      </c>
      <c r="B312" s="7" t="s">
        <v>8</v>
      </c>
      <c r="C312" s="8" t="s">
        <v>9</v>
      </c>
      <c r="D312" s="6" t="s">
        <v>10</v>
      </c>
    </row>
    <row r="313" spans="1:4">
      <c r="A313" s="6" t="s">
        <v>15</v>
      </c>
      <c r="B313" s="7" t="s">
        <v>12</v>
      </c>
      <c r="C313" s="8" t="s">
        <v>13</v>
      </c>
      <c r="D313" s="6" t="s">
        <v>14</v>
      </c>
    </row>
    <row r="314" spans="1:4">
      <c r="A314" s="6" t="s">
        <v>19</v>
      </c>
      <c r="B314" s="7" t="s">
        <v>16</v>
      </c>
      <c r="C314" s="8" t="s">
        <v>17</v>
      </c>
      <c r="D314" s="6" t="s">
        <v>18</v>
      </c>
    </row>
    <row r="315" spans="1:4">
      <c r="A315" s="6" t="s">
        <v>23</v>
      </c>
      <c r="B315" s="7" t="s">
        <v>20</v>
      </c>
      <c r="C315" s="8" t="s">
        <v>21</v>
      </c>
      <c r="D315" s="6" t="s">
        <v>22</v>
      </c>
    </row>
    <row r="316" spans="1:4">
      <c r="A316" s="6" t="s">
        <v>27</v>
      </c>
      <c r="B316" s="7" t="s">
        <v>24</v>
      </c>
      <c r="C316" s="8" t="s">
        <v>25</v>
      </c>
      <c r="D316" s="6" t="s">
        <v>26</v>
      </c>
    </row>
    <row r="317" spans="1:4">
      <c r="A317" s="6" t="s">
        <v>31</v>
      </c>
      <c r="B317" s="7" t="s">
        <v>28</v>
      </c>
      <c r="C317" s="8" t="s">
        <v>29</v>
      </c>
      <c r="D317" s="6" t="s">
        <v>30</v>
      </c>
    </row>
    <row r="318" spans="1:4">
      <c r="A318" s="6" t="s">
        <v>35</v>
      </c>
      <c r="B318" s="7" t="s">
        <v>32</v>
      </c>
      <c r="C318" s="8" t="s">
        <v>33</v>
      </c>
      <c r="D318" s="6" t="s">
        <v>34</v>
      </c>
    </row>
    <row r="319" spans="1:4">
      <c r="A319" s="6" t="s">
        <v>39</v>
      </c>
      <c r="B319" s="7" t="s">
        <v>36</v>
      </c>
      <c r="C319" s="8" t="s">
        <v>37</v>
      </c>
      <c r="D319" s="6" t="s">
        <v>38</v>
      </c>
    </row>
    <row r="320" spans="1:4">
      <c r="A320" s="6" t="s">
        <v>43</v>
      </c>
      <c r="B320" s="7" t="s">
        <v>40</v>
      </c>
      <c r="C320" s="8" t="s">
        <v>41</v>
      </c>
      <c r="D320" s="6" t="s">
        <v>42</v>
      </c>
    </row>
    <row r="321" spans="1:4">
      <c r="A321" s="6" t="s">
        <v>47</v>
      </c>
      <c r="B321" s="7" t="s">
        <v>44</v>
      </c>
      <c r="C321" s="8" t="s">
        <v>45</v>
      </c>
      <c r="D321" s="6" t="s">
        <v>46</v>
      </c>
    </row>
    <row r="322" spans="1:4">
      <c r="A322" s="6" t="s">
        <v>5730</v>
      </c>
      <c r="B322" s="7" t="s">
        <v>5727</v>
      </c>
      <c r="C322" s="8" t="s">
        <v>5728</v>
      </c>
      <c r="D322" s="6" t="s">
        <v>5729</v>
      </c>
    </row>
    <row r="323" spans="1:4">
      <c r="A323" s="6" t="s">
        <v>5734</v>
      </c>
      <c r="B323" s="7" t="s">
        <v>5731</v>
      </c>
      <c r="C323" s="8" t="s">
        <v>5732</v>
      </c>
      <c r="D323" s="6" t="s">
        <v>5733</v>
      </c>
    </row>
    <row r="324" spans="1:4">
      <c r="A324" s="6" t="s">
        <v>5738</v>
      </c>
      <c r="B324" s="7" t="s">
        <v>5735</v>
      </c>
      <c r="C324" s="8" t="s">
        <v>5736</v>
      </c>
      <c r="D324" s="6" t="s">
        <v>5737</v>
      </c>
    </row>
    <row r="325" spans="1:4">
      <c r="A325" s="6" t="s">
        <v>5742</v>
      </c>
      <c r="B325" s="7" t="s">
        <v>5739</v>
      </c>
      <c r="C325" s="8" t="s">
        <v>5740</v>
      </c>
      <c r="D325" s="6" t="s">
        <v>5741</v>
      </c>
    </row>
    <row r="326" spans="1:4">
      <c r="A326" s="6" t="s">
        <v>5746</v>
      </c>
      <c r="B326" s="7" t="s">
        <v>5743</v>
      </c>
      <c r="C326" s="8" t="s">
        <v>5744</v>
      </c>
      <c r="D326" s="6" t="s">
        <v>5745</v>
      </c>
    </row>
    <row r="327" spans="1:4">
      <c r="A327" s="6" t="s">
        <v>5750</v>
      </c>
      <c r="B327" s="7" t="s">
        <v>5747</v>
      </c>
      <c r="C327" s="8" t="s">
        <v>5748</v>
      </c>
      <c r="D327" s="6" t="s">
        <v>5749</v>
      </c>
    </row>
    <row r="328" spans="1:4">
      <c r="A328" s="6" t="s">
        <v>5754</v>
      </c>
      <c r="B328" s="7" t="s">
        <v>5751</v>
      </c>
      <c r="C328" s="8" t="s">
        <v>5752</v>
      </c>
      <c r="D328" s="6" t="s">
        <v>5753</v>
      </c>
    </row>
    <row r="329" spans="1:4">
      <c r="A329" s="6" t="s">
        <v>5758</v>
      </c>
      <c r="B329" s="7" t="s">
        <v>5755</v>
      </c>
      <c r="C329" s="8" t="s">
        <v>5756</v>
      </c>
      <c r="D329" s="6" t="s">
        <v>5757</v>
      </c>
    </row>
    <row r="330" spans="1:4">
      <c r="A330" s="6" t="s">
        <v>5762</v>
      </c>
      <c r="B330" s="7" t="s">
        <v>5759</v>
      </c>
      <c r="C330" s="8" t="s">
        <v>5760</v>
      </c>
      <c r="D330" s="6" t="s">
        <v>5761</v>
      </c>
    </row>
    <row r="331" spans="1:4">
      <c r="A331" s="6" t="s">
        <v>5766</v>
      </c>
      <c r="B331" s="7" t="s">
        <v>5763</v>
      </c>
      <c r="C331" s="8" t="s">
        <v>5764</v>
      </c>
      <c r="D331" s="6" t="s">
        <v>5765</v>
      </c>
    </row>
    <row r="332" spans="1:4">
      <c r="A332" s="6" t="s">
        <v>5770</v>
      </c>
      <c r="B332" s="7" t="s">
        <v>5767</v>
      </c>
      <c r="C332" s="8" t="s">
        <v>5768</v>
      </c>
      <c r="D332" s="6" t="s">
        <v>5769</v>
      </c>
    </row>
    <row r="333" spans="1:4">
      <c r="A333" s="6" t="s">
        <v>5774</v>
      </c>
      <c r="B333" s="7" t="s">
        <v>5771</v>
      </c>
      <c r="C333" s="8" t="s">
        <v>5772</v>
      </c>
      <c r="D333" s="6" t="s">
        <v>5773</v>
      </c>
    </row>
    <row r="334" spans="1:4">
      <c r="A334" s="6" t="s">
        <v>5778</v>
      </c>
      <c r="B334" s="7" t="s">
        <v>5775</v>
      </c>
      <c r="C334" s="8" t="s">
        <v>5776</v>
      </c>
      <c r="D334" s="6" t="s">
        <v>5777</v>
      </c>
    </row>
    <row r="335" spans="1:4">
      <c r="A335" s="6" t="s">
        <v>5782</v>
      </c>
      <c r="B335" s="7" t="s">
        <v>5779</v>
      </c>
      <c r="C335" s="8" t="s">
        <v>5780</v>
      </c>
      <c r="D335" s="6" t="s">
        <v>5781</v>
      </c>
    </row>
    <row r="336" spans="1:4">
      <c r="A336" s="6" t="s">
        <v>5786</v>
      </c>
      <c r="B336" s="7" t="s">
        <v>5783</v>
      </c>
      <c r="C336" s="8" t="s">
        <v>5784</v>
      </c>
      <c r="D336" s="6" t="s">
        <v>5785</v>
      </c>
    </row>
    <row r="337" spans="1:4">
      <c r="A337" s="6" t="s">
        <v>2623</v>
      </c>
      <c r="B337" s="7" t="s">
        <v>2620</v>
      </c>
      <c r="C337" s="8" t="s">
        <v>2621</v>
      </c>
      <c r="D337" s="6" t="s">
        <v>2622</v>
      </c>
    </row>
    <row r="338" spans="1:4">
      <c r="A338" s="6" t="s">
        <v>2627</v>
      </c>
      <c r="B338" s="7" t="s">
        <v>2624</v>
      </c>
      <c r="C338" s="8" t="s">
        <v>2625</v>
      </c>
      <c r="D338" s="6" t="s">
        <v>2626</v>
      </c>
    </row>
    <row r="339" spans="1:4">
      <c r="A339" s="6" t="s">
        <v>2631</v>
      </c>
      <c r="B339" s="7" t="s">
        <v>2628</v>
      </c>
      <c r="C339" s="8" t="s">
        <v>2629</v>
      </c>
      <c r="D339" s="6" t="s">
        <v>2630</v>
      </c>
    </row>
    <row r="340" spans="1:4">
      <c r="A340" s="6" t="s">
        <v>2635</v>
      </c>
      <c r="B340" s="7" t="s">
        <v>2632</v>
      </c>
      <c r="C340" s="8" t="s">
        <v>2633</v>
      </c>
      <c r="D340" s="6" t="s">
        <v>2634</v>
      </c>
    </row>
    <row r="341" spans="1:4">
      <c r="A341" s="6" t="s">
        <v>2639</v>
      </c>
      <c r="B341" s="7" t="s">
        <v>2636</v>
      </c>
      <c r="C341" s="8" t="s">
        <v>2637</v>
      </c>
      <c r="D341" s="6" t="s">
        <v>2638</v>
      </c>
    </row>
    <row r="342" spans="1:4">
      <c r="A342" s="6" t="s">
        <v>2643</v>
      </c>
      <c r="B342" s="7" t="s">
        <v>2640</v>
      </c>
      <c r="C342" s="8" t="s">
        <v>2641</v>
      </c>
      <c r="D342" s="6" t="s">
        <v>2642</v>
      </c>
    </row>
    <row r="343" spans="1:4">
      <c r="A343" s="6" t="s">
        <v>2647</v>
      </c>
      <c r="B343" s="7" t="s">
        <v>2644</v>
      </c>
      <c r="C343" s="8" t="s">
        <v>2645</v>
      </c>
      <c r="D343" s="6" t="s">
        <v>2646</v>
      </c>
    </row>
    <row r="344" spans="1:4">
      <c r="A344" s="6" t="s">
        <v>2651</v>
      </c>
      <c r="B344" s="7" t="s">
        <v>2648</v>
      </c>
      <c r="C344" s="8" t="s">
        <v>2649</v>
      </c>
      <c r="D344" s="6" t="s">
        <v>2650</v>
      </c>
    </row>
    <row r="345" spans="1:4">
      <c r="A345" s="6" t="s">
        <v>2659</v>
      </c>
      <c r="B345" s="7" t="s">
        <v>2656</v>
      </c>
      <c r="C345" s="8" t="s">
        <v>2657</v>
      </c>
      <c r="D345" s="6" t="s">
        <v>2658</v>
      </c>
    </row>
    <row r="346" spans="1:4">
      <c r="A346" s="6" t="s">
        <v>2655</v>
      </c>
      <c r="B346" s="7" t="s">
        <v>2652</v>
      </c>
      <c r="C346" s="8" t="s">
        <v>2653</v>
      </c>
      <c r="D346" s="6" t="s">
        <v>2654</v>
      </c>
    </row>
    <row r="347" spans="1:4">
      <c r="A347" s="6" t="s">
        <v>2663</v>
      </c>
      <c r="B347" s="7" t="s">
        <v>2660</v>
      </c>
      <c r="C347" s="8" t="s">
        <v>2661</v>
      </c>
      <c r="D347" s="6" t="s">
        <v>2662</v>
      </c>
    </row>
    <row r="348" spans="1:4">
      <c r="A348" s="6" t="s">
        <v>2667</v>
      </c>
      <c r="B348" s="7" t="s">
        <v>2664</v>
      </c>
      <c r="C348" s="8" t="s">
        <v>2665</v>
      </c>
      <c r="D348" s="6" t="s">
        <v>2666</v>
      </c>
    </row>
    <row r="349" spans="1:4">
      <c r="A349" s="6" t="s">
        <v>2671</v>
      </c>
      <c r="B349" s="7" t="s">
        <v>2668</v>
      </c>
      <c r="C349" s="8" t="s">
        <v>2669</v>
      </c>
      <c r="D349" s="6" t="s">
        <v>2670</v>
      </c>
    </row>
    <row r="350" spans="1:4">
      <c r="A350" s="6" t="s">
        <v>2675</v>
      </c>
      <c r="B350" s="7" t="s">
        <v>2672</v>
      </c>
      <c r="C350" s="8" t="s">
        <v>2673</v>
      </c>
      <c r="D350" s="6" t="s">
        <v>2674</v>
      </c>
    </row>
    <row r="351" spans="1:4">
      <c r="A351" s="6" t="s">
        <v>2679</v>
      </c>
      <c r="B351" s="7" t="s">
        <v>2676</v>
      </c>
      <c r="C351" s="8" t="s">
        <v>2677</v>
      </c>
      <c r="D351" s="6" t="s">
        <v>2678</v>
      </c>
    </row>
    <row r="352" spans="1:4">
      <c r="A352" s="6" t="s">
        <v>2683</v>
      </c>
      <c r="B352" s="7" t="s">
        <v>2680</v>
      </c>
      <c r="C352" s="8" t="s">
        <v>2681</v>
      </c>
      <c r="D352" s="6" t="s">
        <v>2682</v>
      </c>
    </row>
    <row r="353" spans="1:4">
      <c r="A353" s="6" t="s">
        <v>2687</v>
      </c>
      <c r="B353" s="7" t="s">
        <v>2684</v>
      </c>
      <c r="C353" s="8" t="s">
        <v>2685</v>
      </c>
      <c r="D353" s="6" t="s">
        <v>2686</v>
      </c>
    </row>
    <row r="354" spans="1:4">
      <c r="A354" s="6" t="s">
        <v>2691</v>
      </c>
      <c r="B354" s="7" t="s">
        <v>2688</v>
      </c>
      <c r="C354" s="8" t="s">
        <v>2689</v>
      </c>
      <c r="D354" s="6" t="s">
        <v>2690</v>
      </c>
    </row>
    <row r="355" spans="1:4">
      <c r="A355" s="6" t="s">
        <v>2695</v>
      </c>
      <c r="B355" s="7" t="s">
        <v>2692</v>
      </c>
      <c r="C355" s="8" t="s">
        <v>2693</v>
      </c>
      <c r="D355" s="6" t="s">
        <v>2694</v>
      </c>
    </row>
    <row r="356" spans="1:4">
      <c r="A356" s="6" t="s">
        <v>2699</v>
      </c>
      <c r="B356" s="7" t="s">
        <v>2696</v>
      </c>
      <c r="C356" s="8" t="s">
        <v>2697</v>
      </c>
      <c r="D356" s="6" t="s">
        <v>2698</v>
      </c>
    </row>
    <row r="357" spans="1:4">
      <c r="A357" s="6" t="s">
        <v>2703</v>
      </c>
      <c r="B357" s="7" t="s">
        <v>2700</v>
      </c>
      <c r="C357" s="8" t="s">
        <v>2701</v>
      </c>
      <c r="D357" s="6" t="s">
        <v>2702</v>
      </c>
    </row>
    <row r="358" spans="1:4">
      <c r="A358" s="6" t="s">
        <v>2707</v>
      </c>
      <c r="B358" s="7" t="s">
        <v>2704</v>
      </c>
      <c r="C358" s="8" t="s">
        <v>2705</v>
      </c>
      <c r="D358" s="6" t="s">
        <v>2706</v>
      </c>
    </row>
    <row r="359" spans="1:4">
      <c r="A359" s="6" t="s">
        <v>4387</v>
      </c>
      <c r="B359" s="7" t="s">
        <v>4384</v>
      </c>
      <c r="C359" s="8" t="s">
        <v>4385</v>
      </c>
      <c r="D359" s="6" t="s">
        <v>4386</v>
      </c>
    </row>
    <row r="360" spans="1:4">
      <c r="A360" s="6" t="s">
        <v>4391</v>
      </c>
      <c r="B360" s="7" t="s">
        <v>4388</v>
      </c>
      <c r="C360" s="8" t="s">
        <v>4389</v>
      </c>
      <c r="D360" s="6" t="s">
        <v>4390</v>
      </c>
    </row>
    <row r="361" spans="1:4">
      <c r="A361" s="6" t="s">
        <v>2711</v>
      </c>
      <c r="B361" s="7" t="s">
        <v>2708</v>
      </c>
      <c r="C361" s="8" t="s">
        <v>2709</v>
      </c>
      <c r="D361" s="6" t="s">
        <v>2710</v>
      </c>
    </row>
    <row r="362" spans="1:4">
      <c r="A362" s="6" t="s">
        <v>2715</v>
      </c>
      <c r="B362" s="7" t="s">
        <v>2712</v>
      </c>
      <c r="C362" s="8" t="s">
        <v>2713</v>
      </c>
      <c r="D362" s="6" t="s">
        <v>2714</v>
      </c>
    </row>
    <row r="363" spans="1:4">
      <c r="A363" s="6" t="s">
        <v>2719</v>
      </c>
      <c r="B363" s="7" t="s">
        <v>2716</v>
      </c>
      <c r="C363" s="8" t="s">
        <v>2717</v>
      </c>
      <c r="D363" s="6" t="s">
        <v>2718</v>
      </c>
    </row>
    <row r="364" spans="1:4">
      <c r="A364" s="6" t="s">
        <v>2723</v>
      </c>
      <c r="B364" s="7" t="s">
        <v>2720</v>
      </c>
      <c r="C364" s="8" t="s">
        <v>2721</v>
      </c>
      <c r="D364" s="6" t="s">
        <v>2722</v>
      </c>
    </row>
    <row r="365" spans="1:4">
      <c r="A365" s="6" t="s">
        <v>2727</v>
      </c>
      <c r="B365" s="7" t="s">
        <v>2724</v>
      </c>
      <c r="C365" s="8" t="s">
        <v>2725</v>
      </c>
      <c r="D365" s="6" t="s">
        <v>2726</v>
      </c>
    </row>
    <row r="366" spans="1:4">
      <c r="A366" s="6" t="s">
        <v>2731</v>
      </c>
      <c r="B366" s="7" t="s">
        <v>2728</v>
      </c>
      <c r="C366" s="8" t="s">
        <v>2729</v>
      </c>
      <c r="D366" s="6" t="s">
        <v>2730</v>
      </c>
    </row>
    <row r="367" spans="1:4">
      <c r="A367" s="6" t="s">
        <v>2735</v>
      </c>
      <c r="B367" s="7" t="s">
        <v>2732</v>
      </c>
      <c r="C367" s="8" t="s">
        <v>2733</v>
      </c>
      <c r="D367" s="6" t="s">
        <v>2734</v>
      </c>
    </row>
    <row r="368" spans="1:4">
      <c r="A368" s="6" t="s">
        <v>2739</v>
      </c>
      <c r="B368" s="7" t="s">
        <v>2736</v>
      </c>
      <c r="C368" s="8" t="s">
        <v>2737</v>
      </c>
      <c r="D368" s="6" t="s">
        <v>2738</v>
      </c>
    </row>
    <row r="369" spans="1:4">
      <c r="A369" s="6" t="s">
        <v>2743</v>
      </c>
      <c r="B369" s="7" t="s">
        <v>2740</v>
      </c>
      <c r="C369" s="8" t="s">
        <v>2741</v>
      </c>
      <c r="D369" s="6" t="s">
        <v>2742</v>
      </c>
    </row>
    <row r="370" spans="1:4">
      <c r="A370" s="6" t="s">
        <v>2747</v>
      </c>
      <c r="B370" s="7" t="s">
        <v>2744</v>
      </c>
      <c r="C370" s="8" t="s">
        <v>2745</v>
      </c>
      <c r="D370" s="6" t="s">
        <v>2746</v>
      </c>
    </row>
    <row r="371" spans="1:4">
      <c r="A371" s="6" t="s">
        <v>2751</v>
      </c>
      <c r="B371" s="7" t="s">
        <v>2748</v>
      </c>
      <c r="C371" s="8" t="s">
        <v>2749</v>
      </c>
      <c r="D371" s="6" t="s">
        <v>2750</v>
      </c>
    </row>
    <row r="372" spans="1:4">
      <c r="A372" s="6" t="s">
        <v>2755</v>
      </c>
      <c r="B372" s="7" t="s">
        <v>2752</v>
      </c>
      <c r="C372" s="8" t="s">
        <v>2753</v>
      </c>
      <c r="D372" s="6" t="s">
        <v>2754</v>
      </c>
    </row>
    <row r="373" spans="1:4">
      <c r="A373" s="6" t="s">
        <v>2759</v>
      </c>
      <c r="B373" s="7" t="s">
        <v>2756</v>
      </c>
      <c r="C373" s="8" t="s">
        <v>2757</v>
      </c>
      <c r="D373" s="6" t="s">
        <v>2758</v>
      </c>
    </row>
    <row r="374" spans="1:4">
      <c r="A374" s="6" t="s">
        <v>2763</v>
      </c>
      <c r="B374" s="7" t="s">
        <v>2760</v>
      </c>
      <c r="C374" s="8" t="s">
        <v>2761</v>
      </c>
      <c r="D374" s="6" t="s">
        <v>2762</v>
      </c>
    </row>
    <row r="375" spans="1:4">
      <c r="A375" s="6" t="s">
        <v>2767</v>
      </c>
      <c r="B375" s="7" t="s">
        <v>2764</v>
      </c>
      <c r="C375" s="8" t="s">
        <v>2765</v>
      </c>
      <c r="D375" s="6" t="s">
        <v>2766</v>
      </c>
    </row>
    <row r="376" spans="1:4">
      <c r="A376" s="6" t="s">
        <v>2771</v>
      </c>
      <c r="B376" s="7" t="s">
        <v>2768</v>
      </c>
      <c r="C376" s="8" t="s">
        <v>2769</v>
      </c>
      <c r="D376" s="6" t="s">
        <v>2770</v>
      </c>
    </row>
    <row r="377" spans="1:4">
      <c r="A377" s="6" t="s">
        <v>2775</v>
      </c>
      <c r="B377" s="7" t="s">
        <v>2772</v>
      </c>
      <c r="C377" s="8" t="s">
        <v>2773</v>
      </c>
      <c r="D377" s="6" t="s">
        <v>2774</v>
      </c>
    </row>
    <row r="378" spans="1:4">
      <c r="A378" s="6" t="s">
        <v>2779</v>
      </c>
      <c r="B378" s="7" t="s">
        <v>2776</v>
      </c>
      <c r="C378" s="8" t="s">
        <v>2777</v>
      </c>
      <c r="D378" s="6" t="s">
        <v>2778</v>
      </c>
    </row>
    <row r="379" spans="1:4">
      <c r="A379" s="6" t="s">
        <v>2783</v>
      </c>
      <c r="B379" s="7" t="s">
        <v>2780</v>
      </c>
      <c r="C379" s="8" t="s">
        <v>2781</v>
      </c>
      <c r="D379" s="6" t="s">
        <v>2782</v>
      </c>
    </row>
    <row r="380" spans="1:4">
      <c r="A380" s="6" t="s">
        <v>2787</v>
      </c>
      <c r="B380" s="7" t="s">
        <v>2784</v>
      </c>
      <c r="C380" s="8" t="s">
        <v>2785</v>
      </c>
      <c r="D380" s="6" t="s">
        <v>2786</v>
      </c>
    </row>
    <row r="381" spans="1:4">
      <c r="A381" s="6" t="s">
        <v>2791</v>
      </c>
      <c r="B381" s="7" t="s">
        <v>2788</v>
      </c>
      <c r="C381" s="8" t="s">
        <v>2789</v>
      </c>
      <c r="D381" s="6" t="s">
        <v>2790</v>
      </c>
    </row>
    <row r="382" spans="1:4">
      <c r="A382" s="6" t="s">
        <v>2795</v>
      </c>
      <c r="B382" s="7" t="s">
        <v>2792</v>
      </c>
      <c r="C382" s="8" t="s">
        <v>2793</v>
      </c>
      <c r="D382" s="6" t="s">
        <v>2794</v>
      </c>
    </row>
    <row r="383" spans="1:4">
      <c r="A383" s="6" t="s">
        <v>2799</v>
      </c>
      <c r="B383" s="7" t="s">
        <v>2796</v>
      </c>
      <c r="C383" s="8" t="s">
        <v>2797</v>
      </c>
      <c r="D383" s="6" t="s">
        <v>2798</v>
      </c>
    </row>
    <row r="384" spans="1:4">
      <c r="A384" s="6" t="s">
        <v>2803</v>
      </c>
      <c r="B384" s="7" t="s">
        <v>2800</v>
      </c>
      <c r="C384" s="8" t="s">
        <v>2801</v>
      </c>
      <c r="D384" s="6" t="s">
        <v>2802</v>
      </c>
    </row>
    <row r="385" spans="1:4">
      <c r="A385" s="6" t="s">
        <v>2807</v>
      </c>
      <c r="B385" s="7" t="s">
        <v>2804</v>
      </c>
      <c r="C385" s="8" t="s">
        <v>2805</v>
      </c>
      <c r="D385" s="6" t="s">
        <v>2806</v>
      </c>
    </row>
    <row r="386" spans="1:4">
      <c r="A386" s="6" t="s">
        <v>2811</v>
      </c>
      <c r="B386" s="7" t="s">
        <v>2808</v>
      </c>
      <c r="C386" s="8" t="s">
        <v>2809</v>
      </c>
      <c r="D386" s="6" t="s">
        <v>2810</v>
      </c>
    </row>
    <row r="387" spans="1:4">
      <c r="A387" s="6" t="s">
        <v>2815</v>
      </c>
      <c r="B387" s="7" t="s">
        <v>2812</v>
      </c>
      <c r="C387" s="8" t="s">
        <v>2813</v>
      </c>
      <c r="D387" s="6" t="s">
        <v>2814</v>
      </c>
    </row>
    <row r="388" spans="1:4">
      <c r="A388" s="6" t="s">
        <v>2819</v>
      </c>
      <c r="B388" s="7" t="s">
        <v>2816</v>
      </c>
      <c r="C388" s="8" t="s">
        <v>2817</v>
      </c>
      <c r="D388" s="6" t="s">
        <v>2818</v>
      </c>
    </row>
    <row r="389" spans="1:4">
      <c r="A389" s="6" t="s">
        <v>2823</v>
      </c>
      <c r="B389" s="7" t="s">
        <v>2820</v>
      </c>
      <c r="C389" s="8" t="s">
        <v>2821</v>
      </c>
      <c r="D389" s="6" t="s">
        <v>2822</v>
      </c>
    </row>
    <row r="390" spans="1:4">
      <c r="A390" s="6" t="s">
        <v>2827</v>
      </c>
      <c r="B390" s="7" t="s">
        <v>2824</v>
      </c>
      <c r="C390" s="8" t="s">
        <v>2825</v>
      </c>
      <c r="D390" s="6" t="s">
        <v>2826</v>
      </c>
    </row>
    <row r="391" spans="1:4">
      <c r="A391" s="6" t="s">
        <v>2831</v>
      </c>
      <c r="B391" s="7" t="s">
        <v>2828</v>
      </c>
      <c r="C391" s="8" t="s">
        <v>2829</v>
      </c>
      <c r="D391" s="6" t="s">
        <v>2830</v>
      </c>
    </row>
    <row r="392" spans="1:4">
      <c r="A392" s="6" t="s">
        <v>2835</v>
      </c>
      <c r="B392" s="7" t="s">
        <v>2832</v>
      </c>
      <c r="C392" s="8" t="s">
        <v>2833</v>
      </c>
      <c r="D392" s="6" t="s">
        <v>2834</v>
      </c>
    </row>
    <row r="393" spans="1:4">
      <c r="A393" s="6" t="s">
        <v>2839</v>
      </c>
      <c r="B393" s="7" t="s">
        <v>2836</v>
      </c>
      <c r="C393" s="8" t="s">
        <v>2837</v>
      </c>
      <c r="D393" s="6" t="s">
        <v>2838</v>
      </c>
    </row>
    <row r="394" spans="1:4">
      <c r="A394" s="6" t="s">
        <v>2843</v>
      </c>
      <c r="B394" s="7" t="s">
        <v>2840</v>
      </c>
      <c r="C394" s="8" t="s">
        <v>2841</v>
      </c>
      <c r="D394" s="6" t="s">
        <v>2842</v>
      </c>
    </row>
    <row r="395" spans="1:4">
      <c r="A395" s="6" t="s">
        <v>2847</v>
      </c>
      <c r="B395" s="7" t="s">
        <v>2844</v>
      </c>
      <c r="C395" s="8" t="s">
        <v>2845</v>
      </c>
      <c r="D395" s="6" t="s">
        <v>2846</v>
      </c>
    </row>
    <row r="396" spans="1:4">
      <c r="A396" s="6" t="s">
        <v>2851</v>
      </c>
      <c r="B396" s="7" t="s">
        <v>2848</v>
      </c>
      <c r="C396" s="8" t="s">
        <v>2849</v>
      </c>
      <c r="D396" s="6" t="s">
        <v>2850</v>
      </c>
    </row>
    <row r="397" spans="1:4">
      <c r="A397" s="6" t="s">
        <v>2855</v>
      </c>
      <c r="B397" s="7" t="s">
        <v>2852</v>
      </c>
      <c r="C397" s="8" t="s">
        <v>2853</v>
      </c>
      <c r="D397" s="6" t="s">
        <v>2854</v>
      </c>
    </row>
    <row r="398" spans="1:4">
      <c r="A398" s="6" t="s">
        <v>2859</v>
      </c>
      <c r="B398" s="7" t="s">
        <v>2856</v>
      </c>
      <c r="C398" s="8" t="s">
        <v>2857</v>
      </c>
      <c r="D398" s="6" t="s">
        <v>2858</v>
      </c>
    </row>
    <row r="399" spans="1:4">
      <c r="A399" s="6" t="s">
        <v>2863</v>
      </c>
      <c r="B399" s="7" t="s">
        <v>2860</v>
      </c>
      <c r="C399" s="8" t="s">
        <v>2861</v>
      </c>
      <c r="D399" s="6" t="s">
        <v>2862</v>
      </c>
    </row>
    <row r="400" spans="1:4">
      <c r="A400" s="6" t="s">
        <v>2867</v>
      </c>
      <c r="B400" s="7" t="s">
        <v>2864</v>
      </c>
      <c r="C400" s="8" t="s">
        <v>2865</v>
      </c>
      <c r="D400" s="6" t="s">
        <v>2866</v>
      </c>
    </row>
    <row r="401" spans="1:4">
      <c r="A401" s="6" t="s">
        <v>2871</v>
      </c>
      <c r="B401" s="7" t="s">
        <v>2868</v>
      </c>
      <c r="C401" s="8" t="s">
        <v>2869</v>
      </c>
      <c r="D401" s="6" t="s">
        <v>2870</v>
      </c>
    </row>
    <row r="402" spans="1:4">
      <c r="A402" s="6" t="s">
        <v>2875</v>
      </c>
      <c r="B402" s="7" t="s">
        <v>2872</v>
      </c>
      <c r="C402" s="8" t="s">
        <v>2873</v>
      </c>
      <c r="D402" s="6" t="s">
        <v>2874</v>
      </c>
    </row>
    <row r="403" spans="1:4">
      <c r="A403" s="6" t="s">
        <v>2879</v>
      </c>
      <c r="B403" s="7" t="s">
        <v>2876</v>
      </c>
      <c r="C403" s="8" t="s">
        <v>2877</v>
      </c>
      <c r="D403" s="6" t="s">
        <v>2878</v>
      </c>
    </row>
    <row r="404" spans="1:4">
      <c r="A404" s="6" t="s">
        <v>2883</v>
      </c>
      <c r="B404" s="7" t="s">
        <v>2880</v>
      </c>
      <c r="C404" s="8" t="s">
        <v>2881</v>
      </c>
      <c r="D404" s="6" t="s">
        <v>2882</v>
      </c>
    </row>
    <row r="405" spans="1:4">
      <c r="A405" s="6" t="s">
        <v>2887</v>
      </c>
      <c r="B405" s="7" t="s">
        <v>2884</v>
      </c>
      <c r="C405" s="8" t="s">
        <v>2885</v>
      </c>
      <c r="D405" s="6" t="s">
        <v>2886</v>
      </c>
    </row>
    <row r="406" spans="1:4">
      <c r="A406" s="6" t="s">
        <v>2891</v>
      </c>
      <c r="B406" s="7" t="s">
        <v>2888</v>
      </c>
      <c r="C406" s="8" t="s">
        <v>2889</v>
      </c>
      <c r="D406" s="6" t="s">
        <v>2890</v>
      </c>
    </row>
    <row r="407" spans="1:4">
      <c r="A407" s="6" t="s">
        <v>2895</v>
      </c>
      <c r="B407" s="7" t="s">
        <v>2892</v>
      </c>
      <c r="C407" s="8" t="s">
        <v>2893</v>
      </c>
      <c r="D407" s="6" t="s">
        <v>2894</v>
      </c>
    </row>
    <row r="408" spans="1:4">
      <c r="A408" s="6" t="s">
        <v>2899</v>
      </c>
      <c r="B408" s="7" t="s">
        <v>2896</v>
      </c>
      <c r="C408" s="8" t="s">
        <v>2897</v>
      </c>
      <c r="D408" s="6" t="s">
        <v>2898</v>
      </c>
    </row>
    <row r="409" spans="1:4">
      <c r="A409" s="6" t="s">
        <v>2903</v>
      </c>
      <c r="B409" s="7" t="s">
        <v>2900</v>
      </c>
      <c r="C409" s="8" t="s">
        <v>2901</v>
      </c>
      <c r="D409" s="6" t="s">
        <v>2902</v>
      </c>
    </row>
    <row r="410" spans="1:4">
      <c r="A410" s="6" t="s">
        <v>2907</v>
      </c>
      <c r="B410" s="7" t="s">
        <v>2904</v>
      </c>
      <c r="C410" s="8" t="s">
        <v>2905</v>
      </c>
      <c r="D410" s="6" t="s">
        <v>2906</v>
      </c>
    </row>
    <row r="411" spans="1:4">
      <c r="A411" s="6" t="s">
        <v>2911</v>
      </c>
      <c r="B411" s="7" t="s">
        <v>2908</v>
      </c>
      <c r="C411" s="8" t="s">
        <v>2909</v>
      </c>
      <c r="D411" s="6" t="s">
        <v>2910</v>
      </c>
    </row>
    <row r="412" spans="1:4">
      <c r="A412" s="6" t="s">
        <v>2915</v>
      </c>
      <c r="B412" s="7" t="s">
        <v>2912</v>
      </c>
      <c r="C412" s="8" t="s">
        <v>2913</v>
      </c>
      <c r="D412" s="6" t="s">
        <v>2914</v>
      </c>
    </row>
    <row r="413" spans="1:4">
      <c r="A413" s="6" t="s">
        <v>2919</v>
      </c>
      <c r="B413" s="7" t="s">
        <v>2916</v>
      </c>
      <c r="C413" s="8" t="s">
        <v>2917</v>
      </c>
      <c r="D413" s="6" t="s">
        <v>2918</v>
      </c>
    </row>
    <row r="414" spans="1:4">
      <c r="A414" s="6" t="s">
        <v>4395</v>
      </c>
      <c r="B414" s="7" t="s">
        <v>4392</v>
      </c>
      <c r="C414" s="8" t="s">
        <v>4393</v>
      </c>
      <c r="D414" s="6" t="s">
        <v>4394</v>
      </c>
    </row>
    <row r="415" spans="1:4">
      <c r="A415" s="6" t="s">
        <v>2923</v>
      </c>
      <c r="B415" s="7" t="s">
        <v>2920</v>
      </c>
      <c r="C415" s="8" t="s">
        <v>2921</v>
      </c>
      <c r="D415" s="6" t="s">
        <v>2922</v>
      </c>
    </row>
    <row r="416" spans="1:4">
      <c r="A416" s="6" t="s">
        <v>468</v>
      </c>
      <c r="B416" s="7" t="s">
        <v>465</v>
      </c>
      <c r="C416" s="8" t="s">
        <v>466</v>
      </c>
      <c r="D416" s="6" t="s">
        <v>467</v>
      </c>
    </row>
    <row r="417" spans="1:4">
      <c r="A417" s="6" t="s">
        <v>2927</v>
      </c>
      <c r="B417" s="7" t="s">
        <v>2924</v>
      </c>
      <c r="C417" s="8" t="s">
        <v>2925</v>
      </c>
      <c r="D417" s="6" t="s">
        <v>2926</v>
      </c>
    </row>
    <row r="418" spans="1:4">
      <c r="A418" s="6" t="s">
        <v>600</v>
      </c>
      <c r="B418" s="7" t="s">
        <v>597</v>
      </c>
      <c r="C418" s="8" t="s">
        <v>598</v>
      </c>
      <c r="D418" s="6" t="s">
        <v>599</v>
      </c>
    </row>
    <row r="419" spans="1:4">
      <c r="A419" s="6" t="s">
        <v>604</v>
      </c>
      <c r="B419" s="7" t="s">
        <v>601</v>
      </c>
      <c r="C419" s="8" t="s">
        <v>602</v>
      </c>
      <c r="D419" s="6" t="s">
        <v>603</v>
      </c>
    </row>
    <row r="420" spans="1:4">
      <c r="A420" s="6" t="s">
        <v>2931</v>
      </c>
      <c r="B420" s="7" t="s">
        <v>2928</v>
      </c>
      <c r="C420" s="8" t="s">
        <v>2929</v>
      </c>
      <c r="D420" s="6" t="s">
        <v>2930</v>
      </c>
    </row>
    <row r="421" spans="1:4">
      <c r="A421" s="6" t="s">
        <v>2935</v>
      </c>
      <c r="B421" s="7" t="s">
        <v>2932</v>
      </c>
      <c r="C421" s="8" t="s">
        <v>2933</v>
      </c>
      <c r="D421" s="6" t="s">
        <v>2934</v>
      </c>
    </row>
    <row r="422" spans="1:4">
      <c r="A422" s="6" t="s">
        <v>7298</v>
      </c>
      <c r="B422" s="7" t="s">
        <v>7295</v>
      </c>
      <c r="C422" s="8" t="s">
        <v>7296</v>
      </c>
      <c r="D422" s="6" t="s">
        <v>7297</v>
      </c>
    </row>
    <row r="423" spans="1:4">
      <c r="A423" s="6" t="s">
        <v>7302</v>
      </c>
      <c r="B423" s="7" t="s">
        <v>7299</v>
      </c>
      <c r="C423" s="8" t="s">
        <v>7300</v>
      </c>
      <c r="D423" s="6" t="s">
        <v>7301</v>
      </c>
    </row>
    <row r="424" spans="1:4">
      <c r="A424" s="6" t="s">
        <v>608</v>
      </c>
      <c r="B424" s="7" t="s">
        <v>605</v>
      </c>
      <c r="C424" s="8" t="s">
        <v>606</v>
      </c>
      <c r="D424" s="6" t="s">
        <v>607</v>
      </c>
    </row>
    <row r="425" spans="1:4">
      <c r="A425" s="6" t="s">
        <v>4399</v>
      </c>
      <c r="B425" s="7" t="s">
        <v>4396</v>
      </c>
      <c r="C425" s="8" t="s">
        <v>4397</v>
      </c>
      <c r="D425" s="6" t="s">
        <v>4398</v>
      </c>
    </row>
    <row r="426" spans="1:4">
      <c r="A426" s="6" t="s">
        <v>7306</v>
      </c>
      <c r="B426" s="7" t="s">
        <v>7303</v>
      </c>
      <c r="C426" s="8" t="s">
        <v>7304</v>
      </c>
      <c r="D426" s="6" t="s">
        <v>7305</v>
      </c>
    </row>
    <row r="427" spans="1:4">
      <c r="A427" s="6" t="s">
        <v>7428</v>
      </c>
      <c r="B427" s="7" t="s">
        <v>7425</v>
      </c>
      <c r="C427" s="8" t="s">
        <v>7426</v>
      </c>
      <c r="D427" s="6" t="s">
        <v>7427</v>
      </c>
    </row>
    <row r="428" spans="1:4">
      <c r="A428" s="6" t="s">
        <v>7432</v>
      </c>
      <c r="B428" s="7" t="s">
        <v>7429</v>
      </c>
      <c r="C428" s="8" t="s">
        <v>7430</v>
      </c>
      <c r="D428" s="6" t="s">
        <v>7431</v>
      </c>
    </row>
    <row r="429" spans="1:4">
      <c r="A429" s="6" t="s">
        <v>7436</v>
      </c>
      <c r="B429" s="7" t="s">
        <v>7433</v>
      </c>
      <c r="C429" s="8" t="s">
        <v>7434</v>
      </c>
      <c r="D429" s="6" t="s">
        <v>7435</v>
      </c>
    </row>
    <row r="430" spans="1:4">
      <c r="A430" s="6" t="s">
        <v>7440</v>
      </c>
      <c r="B430" s="7" t="s">
        <v>7437</v>
      </c>
      <c r="C430" s="8" t="s">
        <v>7438</v>
      </c>
      <c r="D430" s="6" t="s">
        <v>7439</v>
      </c>
    </row>
    <row r="431" spans="1:4">
      <c r="A431" s="6" t="s">
        <v>7444</v>
      </c>
      <c r="B431" s="7" t="s">
        <v>7441</v>
      </c>
      <c r="C431" s="8" t="s">
        <v>7442</v>
      </c>
      <c r="D431" s="6" t="s">
        <v>7443</v>
      </c>
    </row>
    <row r="432" spans="1:4">
      <c r="A432" s="6" t="s">
        <v>7448</v>
      </c>
      <c r="B432" s="7" t="s">
        <v>7445</v>
      </c>
      <c r="C432" s="8" t="s">
        <v>7446</v>
      </c>
      <c r="D432" s="6" t="s">
        <v>7447</v>
      </c>
    </row>
    <row r="433" spans="1:4">
      <c r="A433" s="6" t="s">
        <v>7452</v>
      </c>
      <c r="B433" s="7" t="s">
        <v>7449</v>
      </c>
      <c r="C433" s="8" t="s">
        <v>7450</v>
      </c>
      <c r="D433" s="6" t="s">
        <v>7451</v>
      </c>
    </row>
    <row r="434" spans="1:4">
      <c r="A434" s="6" t="s">
        <v>7456</v>
      </c>
      <c r="B434" s="7" t="s">
        <v>7453</v>
      </c>
      <c r="C434" s="8" t="s">
        <v>7454</v>
      </c>
      <c r="D434" s="6" t="s">
        <v>7455</v>
      </c>
    </row>
    <row r="435" spans="1:4">
      <c r="A435" s="6" t="s">
        <v>7460</v>
      </c>
      <c r="B435" s="7" t="s">
        <v>7457</v>
      </c>
      <c r="C435" s="8" t="s">
        <v>7458</v>
      </c>
      <c r="D435" s="6" t="s">
        <v>7459</v>
      </c>
    </row>
    <row r="436" spans="1:4">
      <c r="A436" s="6" t="s">
        <v>7464</v>
      </c>
      <c r="B436" s="7" t="s">
        <v>7461</v>
      </c>
      <c r="C436" s="8" t="s">
        <v>7462</v>
      </c>
      <c r="D436" s="6" t="s">
        <v>7463</v>
      </c>
    </row>
    <row r="437" spans="1:4">
      <c r="A437" s="6" t="s">
        <v>7468</v>
      </c>
      <c r="B437" s="7" t="s">
        <v>7465</v>
      </c>
      <c r="C437" s="8" t="s">
        <v>7466</v>
      </c>
      <c r="D437" s="6" t="s">
        <v>7467</v>
      </c>
    </row>
    <row r="438" spans="1:4">
      <c r="A438" s="6" t="s">
        <v>7472</v>
      </c>
      <c r="B438" s="7" t="s">
        <v>7469</v>
      </c>
      <c r="C438" s="8" t="s">
        <v>7470</v>
      </c>
      <c r="D438" s="6" t="s">
        <v>7471</v>
      </c>
    </row>
    <row r="439" spans="1:4">
      <c r="A439" s="6" t="s">
        <v>7476</v>
      </c>
      <c r="B439" s="7" t="s">
        <v>7473</v>
      </c>
      <c r="C439" s="8" t="s">
        <v>7474</v>
      </c>
      <c r="D439" s="6" t="s">
        <v>7475</v>
      </c>
    </row>
    <row r="440" spans="1:4">
      <c r="A440" s="6" t="s">
        <v>7480</v>
      </c>
      <c r="B440" s="7" t="s">
        <v>7477</v>
      </c>
      <c r="C440" s="8" t="s">
        <v>7478</v>
      </c>
      <c r="D440" s="6" t="s">
        <v>7479</v>
      </c>
    </row>
    <row r="441" spans="1:4">
      <c r="A441" s="6" t="s">
        <v>7484</v>
      </c>
      <c r="B441" s="7" t="s">
        <v>7481</v>
      </c>
      <c r="C441" s="8" t="s">
        <v>7482</v>
      </c>
      <c r="D441" s="6" t="s">
        <v>7483</v>
      </c>
    </row>
    <row r="442" spans="1:4">
      <c r="A442" s="6" t="s">
        <v>7488</v>
      </c>
      <c r="B442" s="7" t="s">
        <v>7485</v>
      </c>
      <c r="C442" s="8" t="s">
        <v>7486</v>
      </c>
      <c r="D442" s="6" t="s">
        <v>7487</v>
      </c>
    </row>
    <row r="443" spans="1:4">
      <c r="A443" s="6" t="s">
        <v>7492</v>
      </c>
      <c r="B443" s="7" t="s">
        <v>7489</v>
      </c>
      <c r="C443" s="8" t="s">
        <v>7490</v>
      </c>
      <c r="D443" s="6" t="s">
        <v>7491</v>
      </c>
    </row>
    <row r="444" spans="1:4">
      <c r="A444" s="6" t="s">
        <v>7496</v>
      </c>
      <c r="B444" s="7" t="s">
        <v>7493</v>
      </c>
      <c r="C444" s="8" t="s">
        <v>7494</v>
      </c>
      <c r="D444" s="6" t="s">
        <v>7495</v>
      </c>
    </row>
    <row r="445" spans="1:4">
      <c r="A445" s="6" t="s">
        <v>7618</v>
      </c>
      <c r="B445" s="7" t="s">
        <v>7615</v>
      </c>
      <c r="C445" s="8" t="s">
        <v>7616</v>
      </c>
      <c r="D445" s="6" t="s">
        <v>7617</v>
      </c>
    </row>
    <row r="446" spans="1:4">
      <c r="A446" s="6" t="s">
        <v>7622</v>
      </c>
      <c r="B446" s="7" t="s">
        <v>7619</v>
      </c>
      <c r="C446" s="8" t="s">
        <v>7620</v>
      </c>
      <c r="D446" s="6" t="s">
        <v>7621</v>
      </c>
    </row>
    <row r="447" spans="1:4">
      <c r="A447" s="6" t="s">
        <v>4403</v>
      </c>
      <c r="B447" s="7" t="s">
        <v>4400</v>
      </c>
      <c r="C447" s="8" t="s">
        <v>4401</v>
      </c>
      <c r="D447" s="6" t="s">
        <v>4402</v>
      </c>
    </row>
    <row r="448" spans="1:4">
      <c r="A448" s="6" t="s">
        <v>612</v>
      </c>
      <c r="B448" s="7" t="s">
        <v>609</v>
      </c>
      <c r="C448" s="8" t="s">
        <v>610</v>
      </c>
      <c r="D448" s="6" t="s">
        <v>611</v>
      </c>
    </row>
    <row r="449" spans="1:4">
      <c r="A449" s="6" t="s">
        <v>7626</v>
      </c>
      <c r="B449" s="7" t="s">
        <v>7623</v>
      </c>
      <c r="C449" s="8" t="s">
        <v>7624</v>
      </c>
      <c r="D449" s="6" t="s">
        <v>7625</v>
      </c>
    </row>
    <row r="450" spans="1:4">
      <c r="A450" s="6" t="s">
        <v>4407</v>
      </c>
      <c r="B450" s="7" t="s">
        <v>4404</v>
      </c>
      <c r="C450" s="8" t="s">
        <v>4405</v>
      </c>
      <c r="D450" s="6" t="s">
        <v>4406</v>
      </c>
    </row>
    <row r="451" spans="1:4">
      <c r="A451" s="6" t="s">
        <v>4411</v>
      </c>
      <c r="B451" s="7" t="s">
        <v>4408</v>
      </c>
      <c r="C451" s="8" t="s">
        <v>4409</v>
      </c>
      <c r="D451" s="6" t="s">
        <v>4410</v>
      </c>
    </row>
    <row r="452" spans="1:4">
      <c r="A452" s="6" t="s">
        <v>4415</v>
      </c>
      <c r="B452" s="7" t="s">
        <v>4412</v>
      </c>
      <c r="C452" s="8" t="s">
        <v>4413</v>
      </c>
      <c r="D452" s="6" t="s">
        <v>4414</v>
      </c>
    </row>
    <row r="453" spans="1:4">
      <c r="A453" s="6" t="s">
        <v>4419</v>
      </c>
      <c r="B453" s="7" t="s">
        <v>4416</v>
      </c>
      <c r="C453" s="8" t="s">
        <v>4417</v>
      </c>
      <c r="D453" s="6" t="s">
        <v>4418</v>
      </c>
    </row>
    <row r="454" spans="1:4">
      <c r="A454" s="6" t="s">
        <v>7630</v>
      </c>
      <c r="B454" s="7" t="s">
        <v>7627</v>
      </c>
      <c r="C454" s="8" t="s">
        <v>7628</v>
      </c>
      <c r="D454" s="6" t="s">
        <v>7629</v>
      </c>
    </row>
    <row r="455" spans="1:4">
      <c r="A455" s="6" t="s">
        <v>7634</v>
      </c>
      <c r="B455" s="7" t="s">
        <v>7631</v>
      </c>
      <c r="C455" s="8" t="s">
        <v>7632</v>
      </c>
      <c r="D455" s="6" t="s">
        <v>7633</v>
      </c>
    </row>
    <row r="456" spans="1:4">
      <c r="A456" s="6" t="s">
        <v>7638</v>
      </c>
      <c r="B456" s="7" t="s">
        <v>7635</v>
      </c>
      <c r="C456" s="8" t="s">
        <v>7636</v>
      </c>
      <c r="D456" s="6" t="s">
        <v>7637</v>
      </c>
    </row>
    <row r="457" spans="1:4">
      <c r="A457" s="6" t="s">
        <v>7642</v>
      </c>
      <c r="B457" s="7" t="s">
        <v>7639</v>
      </c>
      <c r="C457" s="8" t="s">
        <v>7640</v>
      </c>
      <c r="D457" s="6" t="s">
        <v>7641</v>
      </c>
    </row>
    <row r="458" spans="1:4">
      <c r="A458" s="6" t="s">
        <v>7646</v>
      </c>
      <c r="B458" s="7" t="s">
        <v>7643</v>
      </c>
      <c r="C458" s="8" t="s">
        <v>7644</v>
      </c>
      <c r="D458" s="6" t="s">
        <v>7645</v>
      </c>
    </row>
    <row r="459" spans="1:4">
      <c r="A459" s="6" t="s">
        <v>7650</v>
      </c>
      <c r="B459" s="7" t="s">
        <v>7647</v>
      </c>
      <c r="C459" s="8" t="s">
        <v>7648</v>
      </c>
      <c r="D459" s="6" t="s">
        <v>7649</v>
      </c>
    </row>
    <row r="460" spans="1:4">
      <c r="A460" s="6" t="s">
        <v>7654</v>
      </c>
      <c r="B460" s="7" t="s">
        <v>7651</v>
      </c>
      <c r="C460" s="8" t="s">
        <v>7652</v>
      </c>
      <c r="D460" s="6" t="s">
        <v>7653</v>
      </c>
    </row>
    <row r="461" spans="1:4">
      <c r="A461" s="6" t="s">
        <v>7658</v>
      </c>
      <c r="B461" s="7" t="s">
        <v>7655</v>
      </c>
      <c r="C461" s="8" t="s">
        <v>7656</v>
      </c>
      <c r="D461" s="6" t="s">
        <v>7657</v>
      </c>
    </row>
    <row r="462" spans="1:4">
      <c r="A462" s="6" t="s">
        <v>7662</v>
      </c>
      <c r="B462" s="7" t="s">
        <v>7659</v>
      </c>
      <c r="C462" s="8" t="s">
        <v>7660</v>
      </c>
      <c r="D462" s="6" t="s">
        <v>7661</v>
      </c>
    </row>
    <row r="463" spans="1:4">
      <c r="A463" s="6" t="s">
        <v>7666</v>
      </c>
      <c r="B463" s="7" t="s">
        <v>7663</v>
      </c>
      <c r="C463" s="8" t="s">
        <v>7664</v>
      </c>
      <c r="D463" s="6" t="s">
        <v>7665</v>
      </c>
    </row>
    <row r="464" spans="1:4">
      <c r="A464" s="6" t="s">
        <v>7670</v>
      </c>
      <c r="B464" s="7" t="s">
        <v>7667</v>
      </c>
      <c r="C464" s="8" t="s">
        <v>7668</v>
      </c>
      <c r="D464" s="6" t="s">
        <v>7669</v>
      </c>
    </row>
    <row r="465" spans="1:4">
      <c r="A465" s="6" t="s">
        <v>7674</v>
      </c>
      <c r="B465" s="7" t="s">
        <v>7671</v>
      </c>
      <c r="C465" s="8" t="s">
        <v>7672</v>
      </c>
      <c r="D465" s="6" t="s">
        <v>7673</v>
      </c>
    </row>
    <row r="466" spans="1:4">
      <c r="A466" s="6" t="s">
        <v>7678</v>
      </c>
      <c r="B466" s="7" t="s">
        <v>7675</v>
      </c>
      <c r="C466" s="8" t="s">
        <v>7676</v>
      </c>
      <c r="D466" s="6" t="s">
        <v>7677</v>
      </c>
    </row>
    <row r="467" spans="1:4">
      <c r="A467" s="6" t="s">
        <v>7682</v>
      </c>
      <c r="B467" s="7" t="s">
        <v>7679</v>
      </c>
      <c r="C467" s="8" t="s">
        <v>7680</v>
      </c>
      <c r="D467" s="6" t="s">
        <v>7681</v>
      </c>
    </row>
    <row r="468" spans="1:4">
      <c r="A468" s="6" t="s">
        <v>7686</v>
      </c>
      <c r="B468" s="7" t="s">
        <v>7683</v>
      </c>
      <c r="C468" s="8" t="s">
        <v>7684</v>
      </c>
      <c r="D468" s="6" t="s">
        <v>7685</v>
      </c>
    </row>
    <row r="469" spans="1:4">
      <c r="A469" s="6" t="s">
        <v>7810</v>
      </c>
      <c r="B469" s="7" t="s">
        <v>7807</v>
      </c>
      <c r="C469" s="8" t="s">
        <v>7808</v>
      </c>
      <c r="D469" s="6" t="s">
        <v>7809</v>
      </c>
    </row>
    <row r="470" spans="1:4">
      <c r="A470" s="6" t="s">
        <v>7814</v>
      </c>
      <c r="B470" s="7" t="s">
        <v>7811</v>
      </c>
      <c r="C470" s="8" t="s">
        <v>7812</v>
      </c>
      <c r="D470" s="6" t="s">
        <v>7813</v>
      </c>
    </row>
    <row r="471" spans="1:4">
      <c r="A471" s="6" t="s">
        <v>7818</v>
      </c>
      <c r="B471" s="7" t="s">
        <v>7815</v>
      </c>
      <c r="C471" s="8" t="s">
        <v>7816</v>
      </c>
      <c r="D471" s="6" t="s">
        <v>7817</v>
      </c>
    </row>
    <row r="472" spans="1:4">
      <c r="A472" s="6" t="s">
        <v>7822</v>
      </c>
      <c r="B472" s="7" t="s">
        <v>7819</v>
      </c>
      <c r="C472" s="8" t="s">
        <v>7820</v>
      </c>
      <c r="D472" s="6" t="s">
        <v>7821</v>
      </c>
    </row>
    <row r="473" spans="1:4">
      <c r="A473" s="6" t="s">
        <v>7826</v>
      </c>
      <c r="B473" s="7" t="s">
        <v>7823</v>
      </c>
      <c r="C473" s="8" t="s">
        <v>7824</v>
      </c>
      <c r="D473" s="6" t="s">
        <v>7825</v>
      </c>
    </row>
    <row r="474" spans="1:4">
      <c r="A474" s="6" t="s">
        <v>7830</v>
      </c>
      <c r="B474" s="7" t="s">
        <v>7827</v>
      </c>
      <c r="C474" s="8" t="s">
        <v>7828</v>
      </c>
      <c r="D474" s="6" t="s">
        <v>7829</v>
      </c>
    </row>
    <row r="475" spans="1:4">
      <c r="A475" s="6" t="s">
        <v>7834</v>
      </c>
      <c r="B475" s="7" t="s">
        <v>7831</v>
      </c>
      <c r="C475" s="8" t="s">
        <v>7832</v>
      </c>
      <c r="D475" s="6" t="s">
        <v>7833</v>
      </c>
    </row>
    <row r="476" spans="1:4">
      <c r="A476" s="6" t="s">
        <v>4423</v>
      </c>
      <c r="B476" s="7" t="s">
        <v>4420</v>
      </c>
      <c r="C476" s="8" t="s">
        <v>4421</v>
      </c>
      <c r="D476" s="6" t="s">
        <v>4422</v>
      </c>
    </row>
    <row r="477" spans="1:4">
      <c r="A477" s="6" t="s">
        <v>4427</v>
      </c>
      <c r="B477" s="7" t="s">
        <v>4424</v>
      </c>
      <c r="C477" s="8" t="s">
        <v>4425</v>
      </c>
      <c r="D477" s="6" t="s">
        <v>4426</v>
      </c>
    </row>
    <row r="478" spans="1:4">
      <c r="A478" s="6" t="s">
        <v>5790</v>
      </c>
      <c r="B478" s="7" t="s">
        <v>5787</v>
      </c>
      <c r="C478" s="8" t="s">
        <v>5788</v>
      </c>
      <c r="D478" s="6" t="s">
        <v>5789</v>
      </c>
    </row>
    <row r="479" spans="1:4">
      <c r="A479" s="6" t="s">
        <v>4431</v>
      </c>
      <c r="B479" s="7" t="s">
        <v>4428</v>
      </c>
      <c r="C479" s="8" t="s">
        <v>4429</v>
      </c>
      <c r="D479" s="6" t="s">
        <v>4430</v>
      </c>
    </row>
    <row r="480" spans="1:4">
      <c r="A480" s="6" t="s">
        <v>4435</v>
      </c>
      <c r="B480" s="7" t="s">
        <v>4432</v>
      </c>
      <c r="C480" s="8" t="s">
        <v>4433</v>
      </c>
      <c r="D480" s="6" t="s">
        <v>4434</v>
      </c>
    </row>
    <row r="481" spans="1:4">
      <c r="A481" s="6" t="s">
        <v>4439</v>
      </c>
      <c r="B481" s="7" t="s">
        <v>4436</v>
      </c>
      <c r="C481" s="8" t="s">
        <v>4437</v>
      </c>
      <c r="D481" s="6" t="s">
        <v>4438</v>
      </c>
    </row>
    <row r="482" spans="1:4">
      <c r="A482" s="6" t="s">
        <v>4443</v>
      </c>
      <c r="B482" s="7" t="s">
        <v>4440</v>
      </c>
      <c r="C482" s="8" t="s">
        <v>4441</v>
      </c>
      <c r="D482" s="6" t="s">
        <v>4442</v>
      </c>
    </row>
    <row r="483" spans="1:4">
      <c r="A483" s="6" t="s">
        <v>4447</v>
      </c>
      <c r="B483" s="7" t="s">
        <v>4444</v>
      </c>
      <c r="C483" s="8" t="s">
        <v>4445</v>
      </c>
      <c r="D483" s="6" t="s">
        <v>4446</v>
      </c>
    </row>
    <row r="484" spans="1:4">
      <c r="A484" s="6" t="s">
        <v>4451</v>
      </c>
      <c r="B484" s="7" t="s">
        <v>4448</v>
      </c>
      <c r="C484" s="8" t="s">
        <v>4449</v>
      </c>
      <c r="D484" s="6" t="s">
        <v>4450</v>
      </c>
    </row>
    <row r="485" spans="1:4">
      <c r="A485" s="6" t="s">
        <v>4455</v>
      </c>
      <c r="B485" s="7" t="s">
        <v>4452</v>
      </c>
      <c r="C485" s="8" t="s">
        <v>4453</v>
      </c>
      <c r="D485" s="6" t="s">
        <v>4454</v>
      </c>
    </row>
    <row r="486" spans="1:4">
      <c r="A486" s="6" t="s">
        <v>4459</v>
      </c>
      <c r="B486" s="7" t="s">
        <v>4456</v>
      </c>
      <c r="C486" s="8" t="s">
        <v>4457</v>
      </c>
      <c r="D486" s="6" t="s">
        <v>4458</v>
      </c>
    </row>
    <row r="487" spans="1:4">
      <c r="A487" s="6" t="s">
        <v>4463</v>
      </c>
      <c r="B487" s="7" t="s">
        <v>4460</v>
      </c>
      <c r="C487" s="8" t="s">
        <v>4461</v>
      </c>
      <c r="D487" s="6" t="s">
        <v>4462</v>
      </c>
    </row>
    <row r="488" spans="1:4">
      <c r="A488" s="6" t="s">
        <v>4467</v>
      </c>
      <c r="B488" s="7" t="s">
        <v>4464</v>
      </c>
      <c r="C488" s="8" t="s">
        <v>4465</v>
      </c>
      <c r="D488" s="6" t="s">
        <v>4466</v>
      </c>
    </row>
    <row r="489" spans="1:4">
      <c r="A489" s="6" t="s">
        <v>4471</v>
      </c>
      <c r="B489" s="7" t="s">
        <v>4468</v>
      </c>
      <c r="C489" s="8" t="s">
        <v>4469</v>
      </c>
      <c r="D489" s="6" t="s">
        <v>4470</v>
      </c>
    </row>
    <row r="490" spans="1:4">
      <c r="A490" s="6" t="s">
        <v>4475</v>
      </c>
      <c r="B490" s="7" t="s">
        <v>4472</v>
      </c>
      <c r="C490" s="8" t="s">
        <v>4473</v>
      </c>
      <c r="D490" s="6" t="s">
        <v>4474</v>
      </c>
    </row>
    <row r="491" spans="1:4">
      <c r="A491" s="6" t="s">
        <v>4479</v>
      </c>
      <c r="B491" s="7" t="s">
        <v>4476</v>
      </c>
      <c r="C491" s="8" t="s">
        <v>4477</v>
      </c>
      <c r="D491" s="6" t="s">
        <v>4478</v>
      </c>
    </row>
    <row r="492" spans="1:4">
      <c r="A492" s="6" t="s">
        <v>4483</v>
      </c>
      <c r="B492" s="7" t="s">
        <v>4480</v>
      </c>
      <c r="C492" s="8" t="s">
        <v>4481</v>
      </c>
      <c r="D492" s="6" t="s">
        <v>4482</v>
      </c>
    </row>
    <row r="493" spans="1:4">
      <c r="A493" s="6" t="s">
        <v>4487</v>
      </c>
      <c r="B493" s="7" t="s">
        <v>4484</v>
      </c>
      <c r="C493" s="8" t="s">
        <v>4485</v>
      </c>
      <c r="D493" s="6" t="s">
        <v>4486</v>
      </c>
    </row>
    <row r="494" spans="1:4">
      <c r="A494" s="6" t="s">
        <v>4491</v>
      </c>
      <c r="B494" s="7" t="s">
        <v>4488</v>
      </c>
      <c r="C494" s="8" t="s">
        <v>4489</v>
      </c>
      <c r="D494" s="6" t="s">
        <v>4490</v>
      </c>
    </row>
    <row r="495" spans="1:4">
      <c r="A495" s="6" t="s">
        <v>4495</v>
      </c>
      <c r="B495" s="7" t="s">
        <v>4492</v>
      </c>
      <c r="C495" s="8" t="s">
        <v>4493</v>
      </c>
      <c r="D495" s="6" t="s">
        <v>4494</v>
      </c>
    </row>
    <row r="496" spans="1:4">
      <c r="A496" s="6" t="s">
        <v>2939</v>
      </c>
      <c r="B496" s="7" t="s">
        <v>2936</v>
      </c>
      <c r="C496" s="8" t="s">
        <v>2937</v>
      </c>
      <c r="D496" s="6" t="s">
        <v>2938</v>
      </c>
    </row>
    <row r="497" spans="1:4">
      <c r="A497" s="6" t="s">
        <v>2943</v>
      </c>
      <c r="B497" s="7" t="s">
        <v>2940</v>
      </c>
      <c r="C497" s="8" t="s">
        <v>2941</v>
      </c>
      <c r="D497" s="6" t="s">
        <v>2942</v>
      </c>
    </row>
    <row r="498" spans="1:4">
      <c r="A498" s="6" t="s">
        <v>2947</v>
      </c>
      <c r="B498" s="7" t="s">
        <v>2944</v>
      </c>
      <c r="C498" s="8" t="s">
        <v>2945</v>
      </c>
      <c r="D498" s="6" t="s">
        <v>2946</v>
      </c>
    </row>
    <row r="499" spans="1:4">
      <c r="A499" s="6" t="s">
        <v>2951</v>
      </c>
      <c r="B499" s="7" t="s">
        <v>2948</v>
      </c>
      <c r="C499" s="8" t="s">
        <v>2949</v>
      </c>
      <c r="D499" s="6" t="s">
        <v>2950</v>
      </c>
    </row>
    <row r="500" spans="1:4">
      <c r="A500" s="6" t="s">
        <v>2955</v>
      </c>
      <c r="B500" s="7" t="s">
        <v>2952</v>
      </c>
      <c r="C500" s="8" t="s">
        <v>2953</v>
      </c>
      <c r="D500" s="6" t="s">
        <v>2954</v>
      </c>
    </row>
    <row r="501" spans="1:4">
      <c r="A501" s="6" t="s">
        <v>2959</v>
      </c>
      <c r="B501" s="7" t="s">
        <v>2956</v>
      </c>
      <c r="C501" s="8" t="s">
        <v>2957</v>
      </c>
      <c r="D501" s="6" t="s">
        <v>2958</v>
      </c>
    </row>
    <row r="502" spans="1:4">
      <c r="A502" s="6" t="s">
        <v>2963</v>
      </c>
      <c r="B502" s="7" t="s">
        <v>2960</v>
      </c>
      <c r="C502" s="8" t="s">
        <v>2961</v>
      </c>
      <c r="D502" s="6" t="s">
        <v>2962</v>
      </c>
    </row>
    <row r="503" spans="1:4">
      <c r="A503" s="6" t="s">
        <v>2967</v>
      </c>
      <c r="B503" s="7" t="s">
        <v>2964</v>
      </c>
      <c r="C503" s="8" t="s">
        <v>2965</v>
      </c>
      <c r="D503" s="6" t="s">
        <v>2966</v>
      </c>
    </row>
    <row r="504" spans="1:4">
      <c r="A504" s="6" t="s">
        <v>5794</v>
      </c>
      <c r="B504" s="7" t="s">
        <v>5791</v>
      </c>
      <c r="C504" s="8" t="s">
        <v>5792</v>
      </c>
      <c r="D504" s="6" t="s">
        <v>5793</v>
      </c>
    </row>
    <row r="505" spans="1:4">
      <c r="A505" s="6" t="s">
        <v>5798</v>
      </c>
      <c r="B505" s="7" t="s">
        <v>5795</v>
      </c>
      <c r="C505" s="8" t="s">
        <v>5796</v>
      </c>
      <c r="D505" s="6" t="s">
        <v>5797</v>
      </c>
    </row>
    <row r="506" spans="1:4">
      <c r="A506" s="6" t="s">
        <v>5802</v>
      </c>
      <c r="B506" s="7" t="s">
        <v>5799</v>
      </c>
      <c r="C506" s="8" t="s">
        <v>5800</v>
      </c>
      <c r="D506" s="6" t="s">
        <v>5801</v>
      </c>
    </row>
    <row r="507" spans="1:4">
      <c r="A507" s="6" t="s">
        <v>5806</v>
      </c>
      <c r="B507" s="7" t="s">
        <v>5803</v>
      </c>
      <c r="C507" s="8" t="s">
        <v>5804</v>
      </c>
      <c r="D507" s="6" t="s">
        <v>5805</v>
      </c>
    </row>
    <row r="508" spans="1:4">
      <c r="A508" s="6" t="s">
        <v>5810</v>
      </c>
      <c r="B508" s="7" t="s">
        <v>5807</v>
      </c>
      <c r="C508" s="8" t="s">
        <v>5808</v>
      </c>
      <c r="D508" s="6" t="s">
        <v>5809</v>
      </c>
    </row>
    <row r="509" spans="1:4">
      <c r="A509" s="6" t="s">
        <v>5814</v>
      </c>
      <c r="B509" s="7" t="s">
        <v>5811</v>
      </c>
      <c r="C509" s="8" t="s">
        <v>5812</v>
      </c>
      <c r="D509" s="6" t="s">
        <v>5813</v>
      </c>
    </row>
    <row r="510" spans="1:4">
      <c r="A510" s="6" t="s">
        <v>5818</v>
      </c>
      <c r="B510" s="7" t="s">
        <v>5815</v>
      </c>
      <c r="C510" s="8" t="s">
        <v>5816</v>
      </c>
      <c r="D510" s="6" t="s">
        <v>5817</v>
      </c>
    </row>
    <row r="511" spans="1:4">
      <c r="A511" s="6" t="s">
        <v>5822</v>
      </c>
      <c r="B511" s="7" t="s">
        <v>5819</v>
      </c>
      <c r="C511" s="8" t="s">
        <v>5820</v>
      </c>
      <c r="D511" s="6" t="s">
        <v>5821</v>
      </c>
    </row>
    <row r="512" spans="1:4">
      <c r="A512" s="6" t="s">
        <v>5826</v>
      </c>
      <c r="B512" s="7" t="s">
        <v>5823</v>
      </c>
      <c r="C512" s="8" t="s">
        <v>5824</v>
      </c>
      <c r="D512" s="6" t="s">
        <v>5825</v>
      </c>
    </row>
    <row r="513" spans="1:4">
      <c r="A513" s="6" t="s">
        <v>5830</v>
      </c>
      <c r="B513" s="7" t="s">
        <v>5827</v>
      </c>
      <c r="C513" s="8" t="s">
        <v>5828</v>
      </c>
      <c r="D513" s="6" t="s">
        <v>5829</v>
      </c>
    </row>
    <row r="514" spans="1:4">
      <c r="A514" s="6" t="s">
        <v>5834</v>
      </c>
      <c r="B514" s="7" t="s">
        <v>5831</v>
      </c>
      <c r="C514" s="8" t="s">
        <v>5832</v>
      </c>
      <c r="D514" s="6" t="s">
        <v>5833</v>
      </c>
    </row>
    <row r="515" spans="1:4">
      <c r="A515" s="6" t="s">
        <v>5838</v>
      </c>
      <c r="B515" s="7" t="s">
        <v>5835</v>
      </c>
      <c r="C515" s="8" t="s">
        <v>5836</v>
      </c>
      <c r="D515" s="6" t="s">
        <v>5837</v>
      </c>
    </row>
    <row r="516" spans="1:4">
      <c r="A516" s="6" t="s">
        <v>5842</v>
      </c>
      <c r="B516" s="7" t="s">
        <v>5839</v>
      </c>
      <c r="C516" s="8" t="s">
        <v>5840</v>
      </c>
      <c r="D516" s="6" t="s">
        <v>5841</v>
      </c>
    </row>
    <row r="517" spans="1:4">
      <c r="A517" s="6" t="s">
        <v>5846</v>
      </c>
      <c r="B517" s="7" t="s">
        <v>5843</v>
      </c>
      <c r="C517" s="8" t="s">
        <v>5844</v>
      </c>
      <c r="D517" s="6" t="s">
        <v>5845</v>
      </c>
    </row>
    <row r="518" spans="1:4">
      <c r="A518" s="6" t="s">
        <v>5850</v>
      </c>
      <c r="B518" s="7" t="s">
        <v>5847</v>
      </c>
      <c r="C518" s="8" t="s">
        <v>5848</v>
      </c>
      <c r="D518" s="6" t="s">
        <v>5849</v>
      </c>
    </row>
    <row r="519" spans="1:4">
      <c r="A519" s="6" t="s">
        <v>5854</v>
      </c>
      <c r="B519" s="7" t="s">
        <v>5851</v>
      </c>
      <c r="C519" s="8" t="s">
        <v>5852</v>
      </c>
      <c r="D519" s="6" t="s">
        <v>5853</v>
      </c>
    </row>
    <row r="520" spans="1:4">
      <c r="A520" s="6" t="s">
        <v>5858</v>
      </c>
      <c r="B520" s="7" t="s">
        <v>5855</v>
      </c>
      <c r="C520" s="8" t="s">
        <v>5856</v>
      </c>
      <c r="D520" s="6" t="s">
        <v>5857</v>
      </c>
    </row>
    <row r="521" spans="1:4">
      <c r="A521" s="6" t="s">
        <v>5862</v>
      </c>
      <c r="B521" s="7" t="s">
        <v>5859</v>
      </c>
      <c r="C521" s="8" t="s">
        <v>5860</v>
      </c>
      <c r="D521" s="6" t="s">
        <v>5861</v>
      </c>
    </row>
    <row r="522" spans="1:4">
      <c r="A522" s="6" t="s">
        <v>5866</v>
      </c>
      <c r="B522" s="7" t="s">
        <v>5863</v>
      </c>
      <c r="C522" s="8" t="s">
        <v>5864</v>
      </c>
      <c r="D522" s="6" t="s">
        <v>5865</v>
      </c>
    </row>
    <row r="523" spans="1:4">
      <c r="A523" s="6" t="s">
        <v>5870</v>
      </c>
      <c r="B523" s="7" t="s">
        <v>5867</v>
      </c>
      <c r="C523" s="8" t="s">
        <v>5868</v>
      </c>
      <c r="D523" s="6" t="s">
        <v>5869</v>
      </c>
    </row>
    <row r="524" spans="1:4">
      <c r="A524" s="6" t="s">
        <v>5874</v>
      </c>
      <c r="B524" s="7" t="s">
        <v>5871</v>
      </c>
      <c r="C524" s="8" t="s">
        <v>5872</v>
      </c>
      <c r="D524" s="6" t="s">
        <v>5873</v>
      </c>
    </row>
    <row r="525" spans="1:4">
      <c r="A525" s="6" t="s">
        <v>5878</v>
      </c>
      <c r="B525" s="7" t="s">
        <v>5875</v>
      </c>
      <c r="C525" s="8" t="s">
        <v>5876</v>
      </c>
      <c r="D525" s="6" t="s">
        <v>5877</v>
      </c>
    </row>
    <row r="526" spans="1:4">
      <c r="A526" s="6" t="s">
        <v>5882</v>
      </c>
      <c r="B526" s="7" t="s">
        <v>5879</v>
      </c>
      <c r="C526" s="8" t="s">
        <v>5880</v>
      </c>
      <c r="D526" s="6" t="s">
        <v>5881</v>
      </c>
    </row>
    <row r="527" spans="1:4">
      <c r="A527" s="6" t="s">
        <v>5886</v>
      </c>
      <c r="B527" s="7" t="s">
        <v>5883</v>
      </c>
      <c r="C527" s="8" t="s">
        <v>5884</v>
      </c>
      <c r="D527" s="6" t="s">
        <v>5885</v>
      </c>
    </row>
    <row r="528" spans="1:4">
      <c r="A528" s="6" t="s">
        <v>5890</v>
      </c>
      <c r="B528" s="7" t="s">
        <v>5887</v>
      </c>
      <c r="C528" s="8" t="s">
        <v>5888</v>
      </c>
      <c r="D528" s="6" t="s">
        <v>5889</v>
      </c>
    </row>
    <row r="529" spans="1:4">
      <c r="A529" s="6" t="s">
        <v>5894</v>
      </c>
      <c r="B529" s="7" t="s">
        <v>5891</v>
      </c>
      <c r="C529" s="8" t="s">
        <v>5892</v>
      </c>
      <c r="D529" s="6" t="s">
        <v>5893</v>
      </c>
    </row>
    <row r="530" spans="1:4">
      <c r="A530" s="6" t="s">
        <v>5898</v>
      </c>
      <c r="B530" s="7" t="s">
        <v>5895</v>
      </c>
      <c r="C530" s="8" t="s">
        <v>5896</v>
      </c>
      <c r="D530" s="6" t="s">
        <v>5897</v>
      </c>
    </row>
    <row r="531" spans="1:4">
      <c r="A531" s="6" t="s">
        <v>5902</v>
      </c>
      <c r="B531" s="7" t="s">
        <v>5899</v>
      </c>
      <c r="C531" s="8" t="s">
        <v>5900</v>
      </c>
      <c r="D531" s="6" t="s">
        <v>5901</v>
      </c>
    </row>
    <row r="532" spans="1:4">
      <c r="A532" s="6" t="s">
        <v>5906</v>
      </c>
      <c r="B532" s="7" t="s">
        <v>5903</v>
      </c>
      <c r="C532" s="8" t="s">
        <v>5904</v>
      </c>
      <c r="D532" s="6" t="s">
        <v>5905</v>
      </c>
    </row>
    <row r="533" spans="1:4">
      <c r="A533" s="6" t="s">
        <v>5910</v>
      </c>
      <c r="B533" s="7" t="s">
        <v>5907</v>
      </c>
      <c r="C533" s="8" t="s">
        <v>5908</v>
      </c>
      <c r="D533" s="6" t="s">
        <v>5909</v>
      </c>
    </row>
    <row r="534" spans="1:4">
      <c r="A534" s="6" t="s">
        <v>5914</v>
      </c>
      <c r="B534" s="7" t="s">
        <v>5911</v>
      </c>
      <c r="C534" s="8" t="s">
        <v>5912</v>
      </c>
      <c r="D534" s="6" t="s">
        <v>5913</v>
      </c>
    </row>
    <row r="535" spans="1:4">
      <c r="A535" s="6" t="s">
        <v>5918</v>
      </c>
      <c r="B535" s="7" t="s">
        <v>5915</v>
      </c>
      <c r="C535" s="8" t="s">
        <v>5916</v>
      </c>
      <c r="D535" s="6" t="s">
        <v>5917</v>
      </c>
    </row>
    <row r="536" spans="1:4">
      <c r="A536" s="6" t="s">
        <v>5922</v>
      </c>
      <c r="B536" s="7" t="s">
        <v>5919</v>
      </c>
      <c r="C536" s="8" t="s">
        <v>5920</v>
      </c>
      <c r="D536" s="6" t="s">
        <v>5921</v>
      </c>
    </row>
    <row r="537" spans="1:4">
      <c r="A537" s="6" t="s">
        <v>5926</v>
      </c>
      <c r="B537" s="7" t="s">
        <v>5923</v>
      </c>
      <c r="C537" s="8" t="s">
        <v>5924</v>
      </c>
      <c r="D537" s="6" t="s">
        <v>5925</v>
      </c>
    </row>
    <row r="538" spans="1:4">
      <c r="A538" s="6" t="s">
        <v>5930</v>
      </c>
      <c r="B538" s="7" t="s">
        <v>5927</v>
      </c>
      <c r="C538" s="8" t="s">
        <v>5928</v>
      </c>
      <c r="D538" s="6" t="s">
        <v>5929</v>
      </c>
    </row>
    <row r="539" spans="1:4">
      <c r="A539" s="6" t="s">
        <v>5934</v>
      </c>
      <c r="B539" s="7" t="s">
        <v>5931</v>
      </c>
      <c r="C539" s="8" t="s">
        <v>5932</v>
      </c>
      <c r="D539" s="6" t="s">
        <v>5933</v>
      </c>
    </row>
    <row r="540" spans="1:4">
      <c r="A540" s="6" t="s">
        <v>5938</v>
      </c>
      <c r="B540" s="7" t="s">
        <v>5935</v>
      </c>
      <c r="C540" s="8" t="s">
        <v>5936</v>
      </c>
      <c r="D540" s="6" t="s">
        <v>5937</v>
      </c>
    </row>
    <row r="541" spans="1:4">
      <c r="A541" s="6" t="s">
        <v>5942</v>
      </c>
      <c r="B541" s="7" t="s">
        <v>5939</v>
      </c>
      <c r="C541" s="8" t="s">
        <v>5940</v>
      </c>
      <c r="D541" s="6" t="s">
        <v>5941</v>
      </c>
    </row>
    <row r="542" spans="1:4">
      <c r="A542" s="6" t="s">
        <v>5946</v>
      </c>
      <c r="B542" s="7" t="s">
        <v>5943</v>
      </c>
      <c r="C542" s="8" t="s">
        <v>5944</v>
      </c>
      <c r="D542" s="6" t="s">
        <v>5945</v>
      </c>
    </row>
    <row r="543" spans="1:4">
      <c r="A543" s="6" t="s">
        <v>5950</v>
      </c>
      <c r="B543" s="7" t="s">
        <v>5947</v>
      </c>
      <c r="C543" s="8" t="s">
        <v>5948</v>
      </c>
      <c r="D543" s="6" t="s">
        <v>5949</v>
      </c>
    </row>
    <row r="544" spans="1:4">
      <c r="A544" s="6" t="s">
        <v>5954</v>
      </c>
      <c r="B544" s="7" t="s">
        <v>5951</v>
      </c>
      <c r="C544" s="8" t="s">
        <v>5952</v>
      </c>
      <c r="D544" s="6" t="s">
        <v>5953</v>
      </c>
    </row>
    <row r="545" spans="1:4">
      <c r="A545" s="6" t="s">
        <v>5958</v>
      </c>
      <c r="B545" s="7" t="s">
        <v>5955</v>
      </c>
      <c r="C545" s="8" t="s">
        <v>5956</v>
      </c>
      <c r="D545" s="6" t="s">
        <v>5957</v>
      </c>
    </row>
    <row r="546" spans="1:4">
      <c r="A546" s="6" t="s">
        <v>5962</v>
      </c>
      <c r="B546" s="7" t="s">
        <v>5959</v>
      </c>
      <c r="C546" s="8" t="s">
        <v>5960</v>
      </c>
      <c r="D546" s="6" t="s">
        <v>5961</v>
      </c>
    </row>
    <row r="547" spans="1:4">
      <c r="A547" s="6" t="s">
        <v>5966</v>
      </c>
      <c r="B547" s="7" t="s">
        <v>5963</v>
      </c>
      <c r="C547" s="8" t="s">
        <v>5964</v>
      </c>
      <c r="D547" s="6" t="s">
        <v>5965</v>
      </c>
    </row>
    <row r="548" spans="1:4">
      <c r="A548" s="6" t="s">
        <v>5970</v>
      </c>
      <c r="B548" s="7" t="s">
        <v>5967</v>
      </c>
      <c r="C548" s="8" t="s">
        <v>5968</v>
      </c>
      <c r="D548" s="6" t="s">
        <v>5969</v>
      </c>
    </row>
    <row r="549" spans="1:4">
      <c r="A549" s="6" t="s">
        <v>5974</v>
      </c>
      <c r="B549" s="7" t="s">
        <v>5971</v>
      </c>
      <c r="C549" s="8" t="s">
        <v>5972</v>
      </c>
      <c r="D549" s="6" t="s">
        <v>5973</v>
      </c>
    </row>
    <row r="550" spans="1:4">
      <c r="A550" s="6" t="s">
        <v>5978</v>
      </c>
      <c r="B550" s="7" t="s">
        <v>5975</v>
      </c>
      <c r="C550" s="8" t="s">
        <v>5976</v>
      </c>
      <c r="D550" s="6" t="s">
        <v>5977</v>
      </c>
    </row>
    <row r="551" spans="1:4">
      <c r="A551" s="6" t="s">
        <v>5982</v>
      </c>
      <c r="B551" s="7" t="s">
        <v>5979</v>
      </c>
      <c r="C551" s="8" t="s">
        <v>5980</v>
      </c>
      <c r="D551" s="6" t="s">
        <v>5981</v>
      </c>
    </row>
    <row r="552" spans="1:4">
      <c r="A552" s="6" t="s">
        <v>5986</v>
      </c>
      <c r="B552" s="7" t="s">
        <v>5983</v>
      </c>
      <c r="C552" s="8" t="s">
        <v>5984</v>
      </c>
      <c r="D552" s="6" t="s">
        <v>5985</v>
      </c>
    </row>
    <row r="553" spans="1:4">
      <c r="A553" s="6" t="s">
        <v>5990</v>
      </c>
      <c r="B553" s="7" t="s">
        <v>5987</v>
      </c>
      <c r="C553" s="8" t="s">
        <v>5988</v>
      </c>
      <c r="D553" s="6" t="s">
        <v>5989</v>
      </c>
    </row>
    <row r="554" spans="1:4">
      <c r="A554" s="6" t="s">
        <v>5994</v>
      </c>
      <c r="B554" s="7" t="s">
        <v>5991</v>
      </c>
      <c r="C554" s="8" t="s">
        <v>5992</v>
      </c>
      <c r="D554" s="6" t="s">
        <v>5993</v>
      </c>
    </row>
    <row r="555" spans="1:4">
      <c r="A555" s="6" t="s">
        <v>5998</v>
      </c>
      <c r="B555" s="7" t="s">
        <v>5995</v>
      </c>
      <c r="C555" s="8" t="s">
        <v>5996</v>
      </c>
      <c r="D555" s="6" t="s">
        <v>5997</v>
      </c>
    </row>
    <row r="556" spans="1:4">
      <c r="A556" s="6" t="s">
        <v>2971</v>
      </c>
      <c r="B556" s="7" t="s">
        <v>2968</v>
      </c>
      <c r="C556" s="8" t="s">
        <v>2969</v>
      </c>
      <c r="D556" s="6" t="s">
        <v>2970</v>
      </c>
    </row>
    <row r="557" spans="1:4">
      <c r="A557" s="6" t="s">
        <v>2975</v>
      </c>
      <c r="B557" s="7" t="s">
        <v>2972</v>
      </c>
      <c r="C557" s="8" t="s">
        <v>2973</v>
      </c>
      <c r="D557" s="6" t="s">
        <v>2974</v>
      </c>
    </row>
    <row r="558" spans="1:4">
      <c r="A558" s="6" t="s">
        <v>2979</v>
      </c>
      <c r="B558" s="7" t="s">
        <v>2976</v>
      </c>
      <c r="C558" s="8" t="s">
        <v>2977</v>
      </c>
      <c r="D558" s="6" t="s">
        <v>2978</v>
      </c>
    </row>
    <row r="559" spans="1:4">
      <c r="A559" s="6" t="s">
        <v>2983</v>
      </c>
      <c r="B559" s="7" t="s">
        <v>2980</v>
      </c>
      <c r="C559" s="8" t="s">
        <v>2981</v>
      </c>
      <c r="D559" s="6" t="s">
        <v>2982</v>
      </c>
    </row>
    <row r="560" spans="1:4">
      <c r="A560" s="6" t="s">
        <v>2987</v>
      </c>
      <c r="B560" s="7" t="s">
        <v>2984</v>
      </c>
      <c r="C560" s="8" t="s">
        <v>2985</v>
      </c>
      <c r="D560" s="6" t="s">
        <v>2986</v>
      </c>
    </row>
    <row r="561" spans="1:4">
      <c r="A561" s="6" t="s">
        <v>2991</v>
      </c>
      <c r="B561" s="7" t="s">
        <v>2988</v>
      </c>
      <c r="C561" s="8" t="s">
        <v>2989</v>
      </c>
      <c r="D561" s="6" t="s">
        <v>2990</v>
      </c>
    </row>
    <row r="562" spans="1:4">
      <c r="A562" s="6" t="s">
        <v>2995</v>
      </c>
      <c r="B562" s="7" t="s">
        <v>2992</v>
      </c>
      <c r="C562" s="8" t="s">
        <v>2993</v>
      </c>
      <c r="D562" s="6" t="s">
        <v>2994</v>
      </c>
    </row>
    <row r="563" spans="1:4">
      <c r="A563" s="6" t="s">
        <v>2999</v>
      </c>
      <c r="B563" s="7" t="s">
        <v>2996</v>
      </c>
      <c r="C563" s="8" t="s">
        <v>2997</v>
      </c>
      <c r="D563" s="6" t="s">
        <v>2998</v>
      </c>
    </row>
    <row r="564" spans="1:4">
      <c r="A564" s="6" t="s">
        <v>3003</v>
      </c>
      <c r="B564" s="7" t="s">
        <v>3000</v>
      </c>
      <c r="C564" s="8" t="s">
        <v>3001</v>
      </c>
      <c r="D564" s="6" t="s">
        <v>3002</v>
      </c>
    </row>
    <row r="565" spans="1:4">
      <c r="A565" s="6" t="s">
        <v>3007</v>
      </c>
      <c r="B565" s="7" t="s">
        <v>3004</v>
      </c>
      <c r="C565" s="8" t="s">
        <v>3005</v>
      </c>
      <c r="D565" s="6" t="s">
        <v>3006</v>
      </c>
    </row>
    <row r="566" spans="1:4">
      <c r="A566" s="6" t="s">
        <v>3011</v>
      </c>
      <c r="B566" s="7" t="s">
        <v>3008</v>
      </c>
      <c r="C566" s="8" t="s">
        <v>3009</v>
      </c>
      <c r="D566" s="6" t="s">
        <v>3010</v>
      </c>
    </row>
    <row r="567" spans="1:4">
      <c r="A567" s="6" t="s">
        <v>3015</v>
      </c>
      <c r="B567" s="7" t="s">
        <v>3012</v>
      </c>
      <c r="C567" s="8" t="s">
        <v>3013</v>
      </c>
      <c r="D567" s="6" t="s">
        <v>3014</v>
      </c>
    </row>
    <row r="568" spans="1:4">
      <c r="A568" s="6" t="s">
        <v>3019</v>
      </c>
      <c r="B568" s="7" t="s">
        <v>3016</v>
      </c>
      <c r="C568" s="8" t="s">
        <v>3017</v>
      </c>
      <c r="D568" s="6" t="s">
        <v>3018</v>
      </c>
    </row>
    <row r="569" spans="1:4">
      <c r="A569" s="6" t="s">
        <v>3023</v>
      </c>
      <c r="B569" s="7" t="s">
        <v>3020</v>
      </c>
      <c r="C569" s="8" t="s">
        <v>3021</v>
      </c>
      <c r="D569" s="6" t="s">
        <v>3022</v>
      </c>
    </row>
    <row r="570" spans="1:4">
      <c r="A570" s="6" t="s">
        <v>3027</v>
      </c>
      <c r="B570" s="7" t="s">
        <v>3024</v>
      </c>
      <c r="C570" s="8" t="s">
        <v>3025</v>
      </c>
      <c r="D570" s="6" t="s">
        <v>3026</v>
      </c>
    </row>
    <row r="571" spans="1:4">
      <c r="A571" s="6" t="s">
        <v>3031</v>
      </c>
      <c r="B571" s="7" t="s">
        <v>3028</v>
      </c>
      <c r="C571" s="8" t="s">
        <v>3029</v>
      </c>
      <c r="D571" s="6" t="s">
        <v>3030</v>
      </c>
    </row>
    <row r="572" spans="1:4">
      <c r="A572" s="6" t="s">
        <v>3035</v>
      </c>
      <c r="B572" s="7" t="s">
        <v>3032</v>
      </c>
      <c r="C572" s="8" t="s">
        <v>3033</v>
      </c>
      <c r="D572" s="6" t="s">
        <v>3034</v>
      </c>
    </row>
    <row r="573" spans="1:4">
      <c r="A573" s="6" t="s">
        <v>3039</v>
      </c>
      <c r="B573" s="7" t="s">
        <v>3036</v>
      </c>
      <c r="C573" s="8" t="s">
        <v>3037</v>
      </c>
      <c r="D573" s="6" t="s">
        <v>3038</v>
      </c>
    </row>
    <row r="574" spans="1:4">
      <c r="A574" s="6" t="s">
        <v>3043</v>
      </c>
      <c r="B574" s="7" t="s">
        <v>3040</v>
      </c>
      <c r="C574" s="8" t="s">
        <v>3041</v>
      </c>
      <c r="D574" s="6" t="s">
        <v>3042</v>
      </c>
    </row>
    <row r="575" spans="1:4">
      <c r="A575" s="6" t="s">
        <v>3047</v>
      </c>
      <c r="B575" s="7" t="s">
        <v>3044</v>
      </c>
      <c r="C575" s="8" t="s">
        <v>3045</v>
      </c>
      <c r="D575" s="6" t="s">
        <v>3046</v>
      </c>
    </row>
    <row r="576" spans="1:4">
      <c r="A576" s="6" t="s">
        <v>3051</v>
      </c>
      <c r="B576" s="7" t="s">
        <v>3048</v>
      </c>
      <c r="C576" s="8" t="s">
        <v>3049</v>
      </c>
      <c r="D576" s="6" t="s">
        <v>3050</v>
      </c>
    </row>
    <row r="577" spans="1:4">
      <c r="A577" s="6" t="s">
        <v>3055</v>
      </c>
      <c r="B577" s="7" t="s">
        <v>3052</v>
      </c>
      <c r="C577" s="8" t="s">
        <v>3053</v>
      </c>
      <c r="D577" s="6" t="s">
        <v>3054</v>
      </c>
    </row>
    <row r="578" spans="1:4">
      <c r="A578" s="6" t="s">
        <v>3059</v>
      </c>
      <c r="B578" s="7" t="s">
        <v>3056</v>
      </c>
      <c r="C578" s="8" t="s">
        <v>3057</v>
      </c>
      <c r="D578" s="6" t="s">
        <v>3058</v>
      </c>
    </row>
    <row r="579" spans="1:4">
      <c r="A579" s="6" t="s">
        <v>3063</v>
      </c>
      <c r="B579" s="7" t="s">
        <v>3060</v>
      </c>
      <c r="C579" s="8" t="s">
        <v>3061</v>
      </c>
      <c r="D579" s="6" t="s">
        <v>3062</v>
      </c>
    </row>
    <row r="580" spans="1:4">
      <c r="A580" s="6" t="s">
        <v>3067</v>
      </c>
      <c r="B580" s="7" t="s">
        <v>3064</v>
      </c>
      <c r="C580" s="8" t="s">
        <v>3065</v>
      </c>
      <c r="D580" s="6" t="s">
        <v>3066</v>
      </c>
    </row>
    <row r="581" spans="1:4">
      <c r="A581" s="6" t="s">
        <v>3071</v>
      </c>
      <c r="B581" s="7" t="s">
        <v>3068</v>
      </c>
      <c r="C581" s="8" t="s">
        <v>3069</v>
      </c>
      <c r="D581" s="6" t="s">
        <v>3070</v>
      </c>
    </row>
    <row r="582" spans="1:4">
      <c r="A582" s="6" t="s">
        <v>3075</v>
      </c>
      <c r="B582" s="7" t="s">
        <v>3072</v>
      </c>
      <c r="C582" s="8" t="s">
        <v>3073</v>
      </c>
      <c r="D582" s="6" t="s">
        <v>3074</v>
      </c>
    </row>
    <row r="583" spans="1:4">
      <c r="A583" s="6" t="s">
        <v>3079</v>
      </c>
      <c r="B583" s="7" t="s">
        <v>3076</v>
      </c>
      <c r="C583" s="8" t="s">
        <v>3077</v>
      </c>
      <c r="D583" s="6" t="s">
        <v>3078</v>
      </c>
    </row>
    <row r="584" spans="1:4">
      <c r="A584" s="6" t="s">
        <v>3083</v>
      </c>
      <c r="B584" s="7" t="s">
        <v>3080</v>
      </c>
      <c r="C584" s="8" t="s">
        <v>3081</v>
      </c>
      <c r="D584" s="6" t="s">
        <v>3082</v>
      </c>
    </row>
    <row r="585" spans="1:4">
      <c r="A585" s="6" t="s">
        <v>3087</v>
      </c>
      <c r="B585" s="7" t="s">
        <v>3084</v>
      </c>
      <c r="C585" s="8" t="s">
        <v>3085</v>
      </c>
      <c r="D585" s="6" t="s">
        <v>3086</v>
      </c>
    </row>
    <row r="586" spans="1:4">
      <c r="A586" s="6" t="s">
        <v>3091</v>
      </c>
      <c r="B586" s="7" t="s">
        <v>3088</v>
      </c>
      <c r="C586" s="8" t="s">
        <v>3089</v>
      </c>
      <c r="D586" s="6" t="s">
        <v>3090</v>
      </c>
    </row>
    <row r="587" spans="1:4">
      <c r="A587" s="6" t="s">
        <v>3095</v>
      </c>
      <c r="B587" s="7" t="s">
        <v>3092</v>
      </c>
      <c r="C587" s="8" t="s">
        <v>3093</v>
      </c>
      <c r="D587" s="6" t="s">
        <v>3094</v>
      </c>
    </row>
    <row r="588" spans="1:4">
      <c r="A588" s="6" t="s">
        <v>3099</v>
      </c>
      <c r="B588" s="7" t="s">
        <v>3096</v>
      </c>
      <c r="C588" s="8" t="s">
        <v>3097</v>
      </c>
      <c r="D588" s="6" t="s">
        <v>3098</v>
      </c>
    </row>
    <row r="589" spans="1:4">
      <c r="A589" s="6" t="s">
        <v>3103</v>
      </c>
      <c r="B589" s="7" t="s">
        <v>3100</v>
      </c>
      <c r="C589" s="8" t="s">
        <v>3101</v>
      </c>
      <c r="D589" s="6" t="s">
        <v>3102</v>
      </c>
    </row>
    <row r="590" spans="1:4">
      <c r="A590" s="6" t="s">
        <v>3107</v>
      </c>
      <c r="B590" s="7" t="s">
        <v>3104</v>
      </c>
      <c r="C590" s="8" t="s">
        <v>3105</v>
      </c>
      <c r="D590" s="6" t="s">
        <v>3106</v>
      </c>
    </row>
    <row r="591" spans="1:4">
      <c r="A591" s="6" t="s">
        <v>3111</v>
      </c>
      <c r="B591" s="7" t="s">
        <v>3108</v>
      </c>
      <c r="C591" s="8" t="s">
        <v>3109</v>
      </c>
      <c r="D591" s="6" t="s">
        <v>3110</v>
      </c>
    </row>
    <row r="592" spans="1:4">
      <c r="A592" s="6" t="s">
        <v>3115</v>
      </c>
      <c r="B592" s="7" t="s">
        <v>3112</v>
      </c>
      <c r="C592" s="8" t="s">
        <v>3113</v>
      </c>
      <c r="D592" s="6" t="s">
        <v>3114</v>
      </c>
    </row>
    <row r="593" spans="1:4">
      <c r="A593" s="6" t="s">
        <v>3119</v>
      </c>
      <c r="B593" s="7" t="s">
        <v>3116</v>
      </c>
      <c r="C593" s="8" t="s">
        <v>3117</v>
      </c>
      <c r="D593" s="6" t="s">
        <v>3118</v>
      </c>
    </row>
    <row r="594" spans="1:4">
      <c r="A594" s="6" t="s">
        <v>3123</v>
      </c>
      <c r="B594" s="7" t="s">
        <v>3120</v>
      </c>
      <c r="C594" s="8" t="s">
        <v>3121</v>
      </c>
      <c r="D594" s="6" t="s">
        <v>3122</v>
      </c>
    </row>
    <row r="595" spans="1:4">
      <c r="A595" s="6" t="s">
        <v>3127</v>
      </c>
      <c r="B595" s="7" t="s">
        <v>3124</v>
      </c>
      <c r="C595" s="8" t="s">
        <v>3125</v>
      </c>
      <c r="D595" s="6" t="s">
        <v>3126</v>
      </c>
    </row>
    <row r="596" spans="1:4">
      <c r="A596" s="6" t="s">
        <v>3131</v>
      </c>
      <c r="B596" s="7" t="s">
        <v>3128</v>
      </c>
      <c r="C596" s="8" t="s">
        <v>3129</v>
      </c>
      <c r="D596" s="6" t="s">
        <v>3130</v>
      </c>
    </row>
    <row r="597" spans="1:4">
      <c r="A597" s="6" t="s">
        <v>6002</v>
      </c>
      <c r="B597" s="7" t="s">
        <v>5999</v>
      </c>
      <c r="C597" s="8" t="s">
        <v>6000</v>
      </c>
      <c r="D597" s="6" t="s">
        <v>6001</v>
      </c>
    </row>
    <row r="598" spans="1:4">
      <c r="A598" s="6" t="s">
        <v>6006</v>
      </c>
      <c r="B598" s="7" t="s">
        <v>6003</v>
      </c>
      <c r="C598" s="8" t="s">
        <v>6004</v>
      </c>
      <c r="D598" s="6" t="s">
        <v>6005</v>
      </c>
    </row>
    <row r="599" spans="1:4">
      <c r="A599" s="6" t="s">
        <v>6010</v>
      </c>
      <c r="B599" s="7" t="s">
        <v>6007</v>
      </c>
      <c r="C599" s="8" t="s">
        <v>6008</v>
      </c>
      <c r="D599" s="6" t="s">
        <v>6009</v>
      </c>
    </row>
    <row r="600" spans="1:4">
      <c r="A600" s="6" t="s">
        <v>6014</v>
      </c>
      <c r="B600" s="7" t="s">
        <v>6011</v>
      </c>
      <c r="C600" s="8" t="s">
        <v>6012</v>
      </c>
      <c r="D600" s="6" t="s">
        <v>6013</v>
      </c>
    </row>
    <row r="601" spans="1:4">
      <c r="A601" s="6" t="s">
        <v>6018</v>
      </c>
      <c r="B601" s="7" t="s">
        <v>6015</v>
      </c>
      <c r="C601" s="8" t="s">
        <v>6016</v>
      </c>
      <c r="D601" s="6" t="s">
        <v>6017</v>
      </c>
    </row>
    <row r="602" spans="1:4">
      <c r="A602" s="6" t="s">
        <v>6022</v>
      </c>
      <c r="B602" s="7" t="s">
        <v>6019</v>
      </c>
      <c r="C602" s="8" t="s">
        <v>6020</v>
      </c>
      <c r="D602" s="6" t="s">
        <v>6021</v>
      </c>
    </row>
    <row r="603" spans="1:4">
      <c r="A603" s="6" t="s">
        <v>6026</v>
      </c>
      <c r="B603" s="7" t="s">
        <v>6023</v>
      </c>
      <c r="C603" s="8" t="s">
        <v>6024</v>
      </c>
      <c r="D603" s="6" t="s">
        <v>6025</v>
      </c>
    </row>
    <row r="604" spans="1:4">
      <c r="A604" s="6" t="s">
        <v>6030</v>
      </c>
      <c r="B604" s="7" t="s">
        <v>6027</v>
      </c>
      <c r="C604" s="8" t="s">
        <v>6028</v>
      </c>
      <c r="D604" s="6" t="s">
        <v>6029</v>
      </c>
    </row>
    <row r="605" spans="1:4">
      <c r="A605" s="6" t="s">
        <v>6034</v>
      </c>
      <c r="B605" s="7" t="s">
        <v>6031</v>
      </c>
      <c r="C605" s="8" t="s">
        <v>6032</v>
      </c>
      <c r="D605" s="6" t="s">
        <v>6033</v>
      </c>
    </row>
    <row r="606" spans="1:4">
      <c r="A606" s="6" t="s">
        <v>6038</v>
      </c>
      <c r="B606" s="7" t="s">
        <v>6035</v>
      </c>
      <c r="C606" s="8" t="s">
        <v>6036</v>
      </c>
      <c r="D606" s="6" t="s">
        <v>6037</v>
      </c>
    </row>
    <row r="607" spans="1:4">
      <c r="A607" s="6" t="s">
        <v>51</v>
      </c>
      <c r="B607" s="7" t="s">
        <v>48</v>
      </c>
      <c r="C607" s="8" t="s">
        <v>49</v>
      </c>
      <c r="D607" s="6" t="s">
        <v>50</v>
      </c>
    </row>
    <row r="608" spans="1:4">
      <c r="A608" s="6" t="s">
        <v>55</v>
      </c>
      <c r="B608" s="7" t="s">
        <v>52</v>
      </c>
      <c r="C608" s="8" t="s">
        <v>53</v>
      </c>
      <c r="D608" s="6" t="s">
        <v>54</v>
      </c>
    </row>
    <row r="609" spans="1:4">
      <c r="A609" s="6" t="s">
        <v>59</v>
      </c>
      <c r="B609" s="7" t="s">
        <v>56</v>
      </c>
      <c r="C609" s="8" t="s">
        <v>57</v>
      </c>
      <c r="D609" s="6" t="s">
        <v>58</v>
      </c>
    </row>
    <row r="610" spans="1:4">
      <c r="A610" s="6" t="s">
        <v>63</v>
      </c>
      <c r="B610" s="7" t="s">
        <v>60</v>
      </c>
      <c r="C610" s="8" t="s">
        <v>61</v>
      </c>
      <c r="D610" s="6" t="s">
        <v>62</v>
      </c>
    </row>
    <row r="611" spans="1:4">
      <c r="A611" s="6" t="s">
        <v>4499</v>
      </c>
      <c r="B611" s="7" t="s">
        <v>4496</v>
      </c>
      <c r="C611" s="8" t="s">
        <v>4497</v>
      </c>
      <c r="D611" s="6" t="s">
        <v>4498</v>
      </c>
    </row>
    <row r="612" spans="1:4">
      <c r="A612" s="6" t="s">
        <v>67</v>
      </c>
      <c r="B612" s="7" t="s">
        <v>64</v>
      </c>
      <c r="C612" s="8" t="s">
        <v>65</v>
      </c>
      <c r="D612" s="6" t="s">
        <v>66</v>
      </c>
    </row>
    <row r="613" spans="1:4">
      <c r="A613" s="6" t="s">
        <v>4503</v>
      </c>
      <c r="B613" s="7" t="s">
        <v>4500</v>
      </c>
      <c r="C613" s="8" t="s">
        <v>4501</v>
      </c>
      <c r="D613" s="6" t="s">
        <v>4502</v>
      </c>
    </row>
    <row r="614" spans="1:4">
      <c r="A614" s="6" t="s">
        <v>4507</v>
      </c>
      <c r="B614" s="7" t="s">
        <v>4504</v>
      </c>
      <c r="C614" s="8" t="s">
        <v>4505</v>
      </c>
      <c r="D614" s="6" t="s">
        <v>4506</v>
      </c>
    </row>
    <row r="615" spans="1:4">
      <c r="A615" s="6" t="s">
        <v>4511</v>
      </c>
      <c r="B615" s="7" t="s">
        <v>4508</v>
      </c>
      <c r="C615" s="8" t="s">
        <v>4509</v>
      </c>
      <c r="D615" s="6" t="s">
        <v>4510</v>
      </c>
    </row>
    <row r="616" spans="1:4">
      <c r="A616" s="6" t="s">
        <v>4515</v>
      </c>
      <c r="B616" s="7" t="s">
        <v>4512</v>
      </c>
      <c r="C616" s="8" t="s">
        <v>4513</v>
      </c>
      <c r="D616" s="6" t="s">
        <v>4514</v>
      </c>
    </row>
    <row r="617" spans="1:4">
      <c r="A617" s="6" t="s">
        <v>4519</v>
      </c>
      <c r="B617" s="7" t="s">
        <v>4516</v>
      </c>
      <c r="C617" s="8" t="s">
        <v>4517</v>
      </c>
      <c r="D617" s="6" t="s">
        <v>4518</v>
      </c>
    </row>
    <row r="618" spans="1:4">
      <c r="A618" s="6" t="s">
        <v>4523</v>
      </c>
      <c r="B618" s="7" t="s">
        <v>4520</v>
      </c>
      <c r="C618" s="8" t="s">
        <v>4521</v>
      </c>
      <c r="D618" s="6" t="s">
        <v>4522</v>
      </c>
    </row>
    <row r="619" spans="1:4">
      <c r="A619" s="6" t="s">
        <v>4527</v>
      </c>
      <c r="B619" s="7" t="s">
        <v>4524</v>
      </c>
      <c r="C619" s="8" t="s">
        <v>4525</v>
      </c>
      <c r="D619" s="6" t="s">
        <v>4526</v>
      </c>
    </row>
    <row r="620" spans="1:4">
      <c r="A620" s="6" t="s">
        <v>71</v>
      </c>
      <c r="B620" s="7" t="s">
        <v>68</v>
      </c>
      <c r="C620" s="8" t="s">
        <v>69</v>
      </c>
      <c r="D620" s="6" t="s">
        <v>70</v>
      </c>
    </row>
    <row r="621" spans="1:4">
      <c r="A621" s="6" t="s">
        <v>75</v>
      </c>
      <c r="B621" s="7" t="s">
        <v>72</v>
      </c>
      <c r="C621" s="8" t="s">
        <v>73</v>
      </c>
      <c r="D621" s="6" t="s">
        <v>74</v>
      </c>
    </row>
    <row r="622" spans="1:4">
      <c r="A622" s="6" t="s">
        <v>162</v>
      </c>
      <c r="B622" s="7" t="s">
        <v>159</v>
      </c>
      <c r="C622" s="8" t="s">
        <v>160</v>
      </c>
      <c r="D622" s="6" t="s">
        <v>161</v>
      </c>
    </row>
    <row r="623" spans="1:4">
      <c r="A623" s="6" t="s">
        <v>166</v>
      </c>
      <c r="B623" s="7" t="s">
        <v>163</v>
      </c>
      <c r="C623" s="8" t="s">
        <v>164</v>
      </c>
      <c r="D623" s="6" t="s">
        <v>165</v>
      </c>
    </row>
    <row r="624" spans="1:4">
      <c r="A624" s="6" t="s">
        <v>170</v>
      </c>
      <c r="B624" s="7" t="s">
        <v>167</v>
      </c>
      <c r="C624" s="8" t="s">
        <v>168</v>
      </c>
      <c r="D624" s="6" t="s">
        <v>169</v>
      </c>
    </row>
    <row r="625" spans="1:4">
      <c r="A625" s="6" t="s">
        <v>4531</v>
      </c>
      <c r="B625" s="7" t="s">
        <v>4528</v>
      </c>
      <c r="C625" s="8" t="s">
        <v>4529</v>
      </c>
      <c r="D625" s="6" t="s">
        <v>4530</v>
      </c>
    </row>
    <row r="626" spans="1:4">
      <c r="A626" s="6" t="s">
        <v>174</v>
      </c>
      <c r="B626" s="7" t="s">
        <v>171</v>
      </c>
      <c r="C626" s="8" t="s">
        <v>172</v>
      </c>
      <c r="D626" s="6" t="s">
        <v>173</v>
      </c>
    </row>
    <row r="627" spans="1:4">
      <c r="A627" s="6" t="s">
        <v>178</v>
      </c>
      <c r="B627" s="7" t="s">
        <v>175</v>
      </c>
      <c r="C627" s="8" t="s">
        <v>176</v>
      </c>
      <c r="D627" s="6" t="s">
        <v>177</v>
      </c>
    </row>
    <row r="628" spans="1:4">
      <c r="A628" s="6" t="s">
        <v>182</v>
      </c>
      <c r="B628" s="7" t="s">
        <v>179</v>
      </c>
      <c r="C628" s="8" t="s">
        <v>180</v>
      </c>
      <c r="D628" s="6" t="s">
        <v>181</v>
      </c>
    </row>
    <row r="629" spans="1:4">
      <c r="A629" s="6" t="s">
        <v>186</v>
      </c>
      <c r="B629" s="7" t="s">
        <v>183</v>
      </c>
      <c r="C629" s="8" t="s">
        <v>184</v>
      </c>
      <c r="D629" s="6" t="s">
        <v>185</v>
      </c>
    </row>
    <row r="630" spans="1:4">
      <c r="A630" s="6" t="s">
        <v>190</v>
      </c>
      <c r="B630" s="7" t="s">
        <v>187</v>
      </c>
      <c r="C630" s="8" t="s">
        <v>188</v>
      </c>
      <c r="D630" s="6" t="s">
        <v>189</v>
      </c>
    </row>
    <row r="631" spans="1:4">
      <c r="A631" s="6" t="s">
        <v>4535</v>
      </c>
      <c r="B631" s="7" t="s">
        <v>4532</v>
      </c>
      <c r="C631" s="8" t="s">
        <v>4533</v>
      </c>
      <c r="D631" s="6" t="s">
        <v>4534</v>
      </c>
    </row>
    <row r="632" spans="1:4">
      <c r="A632" s="6" t="s">
        <v>4539</v>
      </c>
      <c r="B632" s="7" t="s">
        <v>4536</v>
      </c>
      <c r="C632" s="8" t="s">
        <v>4537</v>
      </c>
      <c r="D632" s="6" t="s">
        <v>4538</v>
      </c>
    </row>
    <row r="633" spans="1:4">
      <c r="A633" s="6" t="s">
        <v>4543</v>
      </c>
      <c r="B633" s="7" t="s">
        <v>4540</v>
      </c>
      <c r="C633" s="8" t="s">
        <v>4541</v>
      </c>
      <c r="D633" s="6" t="s">
        <v>4542</v>
      </c>
    </row>
    <row r="634" spans="1:4">
      <c r="A634" s="6" t="s">
        <v>4547</v>
      </c>
      <c r="B634" s="7" t="s">
        <v>4544</v>
      </c>
      <c r="C634" s="8" t="s">
        <v>4545</v>
      </c>
      <c r="D634" s="6" t="s">
        <v>4546</v>
      </c>
    </row>
    <row r="635" spans="1:4">
      <c r="A635" s="6" t="s">
        <v>4551</v>
      </c>
      <c r="B635" s="7" t="s">
        <v>4548</v>
      </c>
      <c r="C635" s="8" t="s">
        <v>4549</v>
      </c>
      <c r="D635" s="6" t="s">
        <v>4550</v>
      </c>
    </row>
    <row r="636" spans="1:4">
      <c r="A636" s="6" t="s">
        <v>4555</v>
      </c>
      <c r="B636" s="7" t="s">
        <v>4552</v>
      </c>
      <c r="C636" s="8" t="s">
        <v>4553</v>
      </c>
      <c r="D636" s="6" t="s">
        <v>4554</v>
      </c>
    </row>
    <row r="637" spans="1:4">
      <c r="A637" s="6" t="s">
        <v>4559</v>
      </c>
      <c r="B637" s="7" t="s">
        <v>4556</v>
      </c>
      <c r="C637" s="8" t="s">
        <v>4557</v>
      </c>
      <c r="D637" s="6" t="s">
        <v>4558</v>
      </c>
    </row>
    <row r="638" spans="1:4">
      <c r="A638" s="6" t="s">
        <v>4563</v>
      </c>
      <c r="B638" s="7" t="s">
        <v>4560</v>
      </c>
      <c r="C638" s="8" t="s">
        <v>4561</v>
      </c>
      <c r="D638" s="6" t="s">
        <v>4562</v>
      </c>
    </row>
    <row r="639" spans="1:4">
      <c r="A639" s="6" t="s">
        <v>4567</v>
      </c>
      <c r="B639" s="7" t="s">
        <v>4564</v>
      </c>
      <c r="C639" s="8" t="s">
        <v>4565</v>
      </c>
      <c r="D639" s="6" t="s">
        <v>4566</v>
      </c>
    </row>
    <row r="640" spans="1:4">
      <c r="A640" s="6" t="s">
        <v>4571</v>
      </c>
      <c r="B640" s="7" t="s">
        <v>4568</v>
      </c>
      <c r="C640" s="8" t="s">
        <v>4569</v>
      </c>
      <c r="D640" s="6" t="s">
        <v>4570</v>
      </c>
    </row>
    <row r="641" spans="1:4">
      <c r="A641" s="6" t="s">
        <v>4575</v>
      </c>
      <c r="B641" s="7" t="s">
        <v>4572</v>
      </c>
      <c r="C641" s="8" t="s">
        <v>4573</v>
      </c>
      <c r="D641" s="6" t="s">
        <v>4574</v>
      </c>
    </row>
    <row r="642" spans="1:4">
      <c r="A642" s="6" t="s">
        <v>4604</v>
      </c>
      <c r="B642" s="7" t="s">
        <v>4601</v>
      </c>
      <c r="C642" s="8" t="s">
        <v>4602</v>
      </c>
      <c r="D642" s="6" t="s">
        <v>4603</v>
      </c>
    </row>
    <row r="643" spans="1:4">
      <c r="A643" s="6" t="s">
        <v>4608</v>
      </c>
      <c r="B643" s="7" t="s">
        <v>4605</v>
      </c>
      <c r="C643" s="8" t="s">
        <v>4606</v>
      </c>
      <c r="D643" s="6" t="s">
        <v>4607</v>
      </c>
    </row>
    <row r="644" spans="1:4">
      <c r="A644" s="6" t="s">
        <v>4612</v>
      </c>
      <c r="B644" s="7" t="s">
        <v>4609</v>
      </c>
      <c r="C644" s="8" t="s">
        <v>4610</v>
      </c>
      <c r="D644" s="6" t="s">
        <v>4611</v>
      </c>
    </row>
    <row r="645" spans="1:4">
      <c r="A645" s="6" t="s">
        <v>4616</v>
      </c>
      <c r="B645" s="7" t="s">
        <v>4613</v>
      </c>
      <c r="C645" s="8" t="s">
        <v>4614</v>
      </c>
      <c r="D645" s="6" t="s">
        <v>4615</v>
      </c>
    </row>
    <row r="646" spans="1:4">
      <c r="A646" s="6" t="s">
        <v>4620</v>
      </c>
      <c r="B646" s="7" t="s">
        <v>4617</v>
      </c>
      <c r="C646" s="8" t="s">
        <v>4618</v>
      </c>
      <c r="D646" s="6" t="s">
        <v>4619</v>
      </c>
    </row>
    <row r="647" spans="1:4">
      <c r="A647" s="6" t="s">
        <v>4624</v>
      </c>
      <c r="B647" s="7" t="s">
        <v>4621</v>
      </c>
      <c r="C647" s="8" t="s">
        <v>4622</v>
      </c>
      <c r="D647" s="6" t="s">
        <v>4623</v>
      </c>
    </row>
    <row r="648" spans="1:4">
      <c r="A648" s="6" t="s">
        <v>4628</v>
      </c>
      <c r="B648" s="7" t="s">
        <v>4625</v>
      </c>
      <c r="C648" s="8" t="s">
        <v>4626</v>
      </c>
      <c r="D648" s="6" t="s">
        <v>4627</v>
      </c>
    </row>
    <row r="649" spans="1:4">
      <c r="A649" s="6" t="s">
        <v>4632</v>
      </c>
      <c r="B649" s="7" t="s">
        <v>4629</v>
      </c>
      <c r="C649" s="8" t="s">
        <v>4630</v>
      </c>
      <c r="D649" s="6" t="s">
        <v>4631</v>
      </c>
    </row>
    <row r="650" spans="1:4">
      <c r="A650" s="6" t="s">
        <v>4636</v>
      </c>
      <c r="B650" s="7" t="s">
        <v>4633</v>
      </c>
      <c r="C650" s="8" t="s">
        <v>4634</v>
      </c>
      <c r="D650" s="6" t="s">
        <v>4635</v>
      </c>
    </row>
    <row r="651" spans="1:4">
      <c r="A651" s="6" t="s">
        <v>616</v>
      </c>
      <c r="B651" s="7" t="s">
        <v>613</v>
      </c>
      <c r="C651" s="8" t="s">
        <v>614</v>
      </c>
      <c r="D651" s="6" t="s">
        <v>615</v>
      </c>
    </row>
    <row r="652" spans="1:4">
      <c r="A652" s="6" t="s">
        <v>4640</v>
      </c>
      <c r="B652" s="7" t="s">
        <v>4637</v>
      </c>
      <c r="C652" s="8" t="s">
        <v>4638</v>
      </c>
      <c r="D652" s="6" t="s">
        <v>4639</v>
      </c>
    </row>
    <row r="653" spans="1:4">
      <c r="A653" s="6" t="s">
        <v>4644</v>
      </c>
      <c r="B653" s="7" t="s">
        <v>4641</v>
      </c>
      <c r="C653" s="8" t="s">
        <v>4642</v>
      </c>
      <c r="D653" s="6" t="s">
        <v>4643</v>
      </c>
    </row>
    <row r="654" spans="1:4">
      <c r="A654" s="6" t="s">
        <v>1346</v>
      </c>
      <c r="B654" s="7" t="s">
        <v>8474</v>
      </c>
      <c r="C654" s="8" t="s">
        <v>1345</v>
      </c>
      <c r="D654" s="6" t="s">
        <v>312</v>
      </c>
    </row>
    <row r="655" spans="1:4">
      <c r="A655" s="6" t="s">
        <v>1348</v>
      </c>
      <c r="B655" s="7" t="s">
        <v>1347</v>
      </c>
      <c r="C655" s="8" t="s">
        <v>1345</v>
      </c>
      <c r="D655" s="6" t="s">
        <v>316</v>
      </c>
    </row>
    <row r="656" spans="1:4">
      <c r="A656" s="6" t="s">
        <v>3726</v>
      </c>
      <c r="B656" s="7" t="s">
        <v>3724</v>
      </c>
      <c r="C656" s="8" t="s">
        <v>3725</v>
      </c>
      <c r="D656" s="6" t="s">
        <v>278</v>
      </c>
    </row>
    <row r="657" spans="1:4">
      <c r="A657" s="6" t="s">
        <v>3729</v>
      </c>
      <c r="B657" s="7" t="s">
        <v>3727</v>
      </c>
      <c r="C657" s="8" t="s">
        <v>3728</v>
      </c>
      <c r="D657" s="6" t="s">
        <v>624</v>
      </c>
    </row>
    <row r="658" spans="1:4">
      <c r="A658" s="6" t="s">
        <v>1341</v>
      </c>
      <c r="B658" s="7" t="s">
        <v>1339</v>
      </c>
      <c r="C658" s="8" t="s">
        <v>1340</v>
      </c>
      <c r="D658" s="6" t="s">
        <v>312</v>
      </c>
    </row>
    <row r="659" spans="1:4">
      <c r="A659" s="6" t="s">
        <v>1344</v>
      </c>
      <c r="B659" s="7" t="s">
        <v>1342</v>
      </c>
      <c r="C659" s="8" t="s">
        <v>1343</v>
      </c>
      <c r="D659" s="6" t="s">
        <v>316</v>
      </c>
    </row>
    <row r="660" spans="1:4">
      <c r="A660" s="6" t="s">
        <v>8172</v>
      </c>
      <c r="B660" s="7" t="s">
        <v>8171</v>
      </c>
      <c r="C660" s="8" t="s">
        <v>8475</v>
      </c>
      <c r="D660" s="9"/>
    </row>
    <row r="661" spans="1:4">
      <c r="A661" s="6" t="s">
        <v>3688</v>
      </c>
      <c r="B661" s="7" t="s">
        <v>3686</v>
      </c>
      <c r="C661" s="8" t="s">
        <v>3687</v>
      </c>
      <c r="D661" s="9"/>
    </row>
    <row r="662" spans="1:4">
      <c r="A662" s="6" t="s">
        <v>3847</v>
      </c>
      <c r="B662" s="7" t="s">
        <v>3845</v>
      </c>
      <c r="C662" s="8" t="s">
        <v>3846</v>
      </c>
      <c r="D662" s="6" t="s">
        <v>7</v>
      </c>
    </row>
    <row r="663" spans="1:4">
      <c r="A663" s="6" t="s">
        <v>3850</v>
      </c>
      <c r="B663" s="7" t="s">
        <v>3848</v>
      </c>
      <c r="C663" s="8" t="s">
        <v>3849</v>
      </c>
      <c r="D663" s="6" t="s">
        <v>284</v>
      </c>
    </row>
    <row r="664" spans="1:4">
      <c r="A664" s="6" t="s">
        <v>3952</v>
      </c>
      <c r="B664" s="7" t="s">
        <v>3950</v>
      </c>
      <c r="C664" s="8" t="s">
        <v>3951</v>
      </c>
      <c r="D664" s="6" t="s">
        <v>683</v>
      </c>
    </row>
    <row r="665" spans="1:4">
      <c r="A665" s="6" t="s">
        <v>309</v>
      </c>
      <c r="B665" s="7" t="s">
        <v>306</v>
      </c>
      <c r="C665" s="8" t="s">
        <v>307</v>
      </c>
      <c r="D665" s="6" t="s">
        <v>308</v>
      </c>
    </row>
    <row r="666" spans="1:4">
      <c r="A666" s="6" t="s">
        <v>3955</v>
      </c>
      <c r="B666" s="7" t="s">
        <v>3953</v>
      </c>
      <c r="C666" s="8" t="s">
        <v>3954</v>
      </c>
      <c r="D666" s="6" t="s">
        <v>690</v>
      </c>
    </row>
    <row r="667" spans="1:4">
      <c r="A667" s="6" t="s">
        <v>3977</v>
      </c>
      <c r="B667" s="7" t="s">
        <v>3974</v>
      </c>
      <c r="C667" s="8" t="s">
        <v>3975</v>
      </c>
      <c r="D667" s="6" t="s">
        <v>3976</v>
      </c>
    </row>
    <row r="668" spans="1:4">
      <c r="A668" s="6" t="s">
        <v>3980</v>
      </c>
      <c r="B668" s="7" t="s">
        <v>3978</v>
      </c>
      <c r="C668" s="8" t="s">
        <v>3979</v>
      </c>
      <c r="D668" s="9"/>
    </row>
    <row r="669" spans="1:4">
      <c r="A669" s="6" t="s">
        <v>4084</v>
      </c>
      <c r="B669" s="7" t="s">
        <v>4082</v>
      </c>
      <c r="C669" s="8" t="s">
        <v>4083</v>
      </c>
      <c r="D669" s="9"/>
    </row>
    <row r="670" spans="1:4">
      <c r="A670" s="6" t="s">
        <v>4085</v>
      </c>
      <c r="B670" s="7" t="s">
        <v>8466</v>
      </c>
      <c r="C670" s="8" t="s">
        <v>8467</v>
      </c>
      <c r="D670" s="9"/>
    </row>
    <row r="671" spans="1:4">
      <c r="A671" s="6" t="s">
        <v>4094</v>
      </c>
      <c r="B671" s="7" t="s">
        <v>4092</v>
      </c>
      <c r="C671" s="8" t="s">
        <v>4093</v>
      </c>
      <c r="D671" s="6" t="s">
        <v>312</v>
      </c>
    </row>
    <row r="672" spans="1:4">
      <c r="A672" s="6" t="s">
        <v>4097</v>
      </c>
      <c r="B672" s="7" t="s">
        <v>4095</v>
      </c>
      <c r="C672" s="8" t="s">
        <v>4096</v>
      </c>
      <c r="D672" s="6" t="s">
        <v>316</v>
      </c>
    </row>
    <row r="673" spans="1:4">
      <c r="A673" s="6" t="s">
        <v>4181</v>
      </c>
      <c r="B673" s="7" t="s">
        <v>4179</v>
      </c>
      <c r="C673" s="8" t="s">
        <v>4180</v>
      </c>
      <c r="D673" s="9"/>
    </row>
    <row r="674" spans="1:4">
      <c r="A674" s="6" t="s">
        <v>4184</v>
      </c>
      <c r="B674" s="7" t="s">
        <v>4182</v>
      </c>
      <c r="C674" s="8" t="s">
        <v>4183</v>
      </c>
      <c r="D674" s="9"/>
    </row>
    <row r="675" spans="1:4">
      <c r="A675" s="6" t="s">
        <v>4190</v>
      </c>
      <c r="B675" s="7" t="s">
        <v>4188</v>
      </c>
      <c r="C675" s="8" t="s">
        <v>4189</v>
      </c>
      <c r="D675" s="6" t="s">
        <v>312</v>
      </c>
    </row>
    <row r="676" spans="1:4">
      <c r="A676" s="6" t="s">
        <v>4193</v>
      </c>
      <c r="B676" s="7" t="s">
        <v>4191</v>
      </c>
      <c r="C676" s="8" t="s">
        <v>4192</v>
      </c>
      <c r="D676" s="6" t="s">
        <v>316</v>
      </c>
    </row>
    <row r="677" spans="1:4">
      <c r="A677" s="6" t="s">
        <v>4196</v>
      </c>
      <c r="B677" s="7" t="s">
        <v>4194</v>
      </c>
      <c r="C677" s="8" t="s">
        <v>4195</v>
      </c>
      <c r="D677" s="9"/>
    </row>
    <row r="678" spans="1:4">
      <c r="A678" s="6" t="s">
        <v>4215</v>
      </c>
      <c r="B678" s="7" t="s">
        <v>4213</v>
      </c>
      <c r="C678" s="8" t="s">
        <v>4214</v>
      </c>
      <c r="D678" s="6" t="s">
        <v>134</v>
      </c>
    </row>
    <row r="679" spans="1:4">
      <c r="A679" s="6" t="s">
        <v>4218</v>
      </c>
      <c r="B679" s="7" t="s">
        <v>4216</v>
      </c>
      <c r="C679" s="8" t="s">
        <v>4217</v>
      </c>
      <c r="D679" s="6" t="s">
        <v>137</v>
      </c>
    </row>
    <row r="680" spans="1:4">
      <c r="A680" s="6" t="s">
        <v>4221</v>
      </c>
      <c r="B680" s="7" t="s">
        <v>4219</v>
      </c>
      <c r="C680" s="8" t="s">
        <v>4220</v>
      </c>
      <c r="D680" s="6" t="s">
        <v>140</v>
      </c>
    </row>
    <row r="681" spans="1:4">
      <c r="A681" s="6" t="s">
        <v>4224</v>
      </c>
      <c r="B681" s="7" t="s">
        <v>4222</v>
      </c>
      <c r="C681" s="8" t="s">
        <v>4223</v>
      </c>
      <c r="D681" s="6" t="s">
        <v>143</v>
      </c>
    </row>
    <row r="682" spans="1:4">
      <c r="A682" s="6" t="s">
        <v>4227</v>
      </c>
      <c r="B682" s="7" t="s">
        <v>4225</v>
      </c>
      <c r="C682" s="8" t="s">
        <v>4226</v>
      </c>
      <c r="D682" s="6" t="s">
        <v>146</v>
      </c>
    </row>
    <row r="683" spans="1:4">
      <c r="A683" s="6" t="s">
        <v>4230</v>
      </c>
      <c r="B683" s="7" t="s">
        <v>4228</v>
      </c>
      <c r="C683" s="8" t="s">
        <v>4229</v>
      </c>
      <c r="D683" s="6" t="s">
        <v>1850</v>
      </c>
    </row>
    <row r="684" spans="1:4">
      <c r="A684" s="6" t="s">
        <v>4293</v>
      </c>
      <c r="B684" s="7" t="s">
        <v>4291</v>
      </c>
      <c r="C684" s="8" t="s">
        <v>4292</v>
      </c>
      <c r="D684" s="6" t="s">
        <v>3976</v>
      </c>
    </row>
    <row r="685" spans="1:4">
      <c r="A685" s="6" t="s">
        <v>4299</v>
      </c>
      <c r="B685" s="7" t="s">
        <v>4297</v>
      </c>
      <c r="C685" s="8" t="s">
        <v>4298</v>
      </c>
      <c r="D685" s="9"/>
    </row>
    <row r="686" spans="1:4">
      <c r="A686" s="6" t="s">
        <v>3319</v>
      </c>
      <c r="B686" s="7" t="s">
        <v>3317</v>
      </c>
      <c r="C686" s="8" t="s">
        <v>3318</v>
      </c>
      <c r="D686" s="9"/>
    </row>
    <row r="687" spans="1:4">
      <c r="A687" s="6" t="s">
        <v>3322</v>
      </c>
      <c r="B687" s="7" t="s">
        <v>3320</v>
      </c>
      <c r="C687" s="8" t="s">
        <v>3321</v>
      </c>
      <c r="D687" s="9"/>
    </row>
    <row r="688" spans="1:4">
      <c r="A688" s="6" t="s">
        <v>1062</v>
      </c>
      <c r="B688" s="7" t="s">
        <v>1059</v>
      </c>
      <c r="C688" s="8" t="s">
        <v>1060</v>
      </c>
      <c r="D688" s="6" t="s">
        <v>1061</v>
      </c>
    </row>
    <row r="689" spans="1:4">
      <c r="A689" s="6" t="s">
        <v>1066</v>
      </c>
      <c r="B689" s="7" t="s">
        <v>1063</v>
      </c>
      <c r="C689" s="8" t="s">
        <v>1064</v>
      </c>
      <c r="D689" s="6" t="s">
        <v>1065</v>
      </c>
    </row>
    <row r="690" spans="1:4">
      <c r="A690" s="6" t="s">
        <v>1070</v>
      </c>
      <c r="B690" s="7" t="s">
        <v>1067</v>
      </c>
      <c r="C690" s="8" t="s">
        <v>1068</v>
      </c>
      <c r="D690" s="6" t="s">
        <v>1069</v>
      </c>
    </row>
    <row r="691" spans="1:4">
      <c r="A691" s="6" t="s">
        <v>1205</v>
      </c>
      <c r="B691" s="7" t="s">
        <v>1203</v>
      </c>
      <c r="C691" s="8" t="s">
        <v>1204</v>
      </c>
      <c r="D691" s="9"/>
    </row>
    <row r="692" spans="1:4">
      <c r="A692" s="6" t="s">
        <v>1211</v>
      </c>
      <c r="B692" s="7" t="s">
        <v>1209</v>
      </c>
      <c r="C692" s="8" t="s">
        <v>1210</v>
      </c>
      <c r="D692" s="6" t="s">
        <v>312</v>
      </c>
    </row>
    <row r="693" spans="1:4">
      <c r="A693" s="6" t="s">
        <v>1214</v>
      </c>
      <c r="B693" s="7" t="s">
        <v>1212</v>
      </c>
      <c r="C693" s="8" t="s">
        <v>1213</v>
      </c>
      <c r="D693" s="6" t="s">
        <v>316</v>
      </c>
    </row>
    <row r="694" spans="1:4">
      <c r="A694" s="6" t="s">
        <v>1220</v>
      </c>
      <c r="B694" s="7" t="s">
        <v>1218</v>
      </c>
      <c r="C694" s="8" t="s">
        <v>1219</v>
      </c>
      <c r="D694" s="6" t="s">
        <v>454</v>
      </c>
    </row>
    <row r="695" spans="1:4">
      <c r="A695" s="6" t="s">
        <v>1223</v>
      </c>
      <c r="B695" s="7" t="s">
        <v>1221</v>
      </c>
      <c r="C695" s="8" t="s">
        <v>1222</v>
      </c>
      <c r="D695" s="6" t="s">
        <v>460</v>
      </c>
    </row>
    <row r="696" spans="1:4">
      <c r="A696" s="6" t="s">
        <v>1229</v>
      </c>
      <c r="B696" s="7" t="s">
        <v>1227</v>
      </c>
      <c r="C696" s="8" t="s">
        <v>1228</v>
      </c>
      <c r="D696" s="9"/>
    </row>
    <row r="697" spans="1:4">
      <c r="A697" s="6" t="s">
        <v>1231</v>
      </c>
      <c r="B697" s="7" t="s">
        <v>1230</v>
      </c>
      <c r="C697" s="8" t="s">
        <v>8468</v>
      </c>
      <c r="D697" s="6" t="s">
        <v>197</v>
      </c>
    </row>
    <row r="698" spans="1:4">
      <c r="A698" s="6" t="s">
        <v>1234</v>
      </c>
      <c r="B698" s="7" t="s">
        <v>1232</v>
      </c>
      <c r="C698" s="8" t="s">
        <v>1233</v>
      </c>
      <c r="D698" s="9"/>
    </row>
    <row r="699" spans="1:4">
      <c r="A699" s="6" t="s">
        <v>1237</v>
      </c>
      <c r="B699" s="7" t="s">
        <v>1235</v>
      </c>
      <c r="C699" s="8" t="s">
        <v>1236</v>
      </c>
      <c r="D699" s="9"/>
    </row>
    <row r="700" spans="1:4">
      <c r="A700" s="6" t="s">
        <v>1240</v>
      </c>
      <c r="B700" s="7" t="s">
        <v>1238</v>
      </c>
      <c r="C700" s="8" t="s">
        <v>1239</v>
      </c>
      <c r="D700" s="9"/>
    </row>
    <row r="701" spans="1:4">
      <c r="A701" s="6" t="s">
        <v>1243</v>
      </c>
      <c r="B701" s="7" t="s">
        <v>1241</v>
      </c>
      <c r="C701" s="8" t="s">
        <v>1242</v>
      </c>
      <c r="D701" s="9"/>
    </row>
    <row r="702" spans="1:4">
      <c r="A702" s="6" t="s">
        <v>1360</v>
      </c>
      <c r="B702" s="7" t="s">
        <v>1358</v>
      </c>
      <c r="C702" s="8" t="s">
        <v>8469</v>
      </c>
      <c r="D702" s="6" t="s">
        <v>1359</v>
      </c>
    </row>
    <row r="703" spans="1:4">
      <c r="A703" s="6" t="s">
        <v>1364</v>
      </c>
      <c r="B703" s="7" t="s">
        <v>1361</v>
      </c>
      <c r="C703" s="8" t="s">
        <v>1362</v>
      </c>
      <c r="D703" s="6" t="s">
        <v>1363</v>
      </c>
    </row>
    <row r="704" spans="1:4">
      <c r="A704" s="6" t="s">
        <v>1368</v>
      </c>
      <c r="B704" s="7" t="s">
        <v>1365</v>
      </c>
      <c r="C704" s="8" t="s">
        <v>1366</v>
      </c>
      <c r="D704" s="6" t="s">
        <v>1367</v>
      </c>
    </row>
    <row r="705" spans="1:4">
      <c r="A705" s="6" t="s">
        <v>1372</v>
      </c>
      <c r="B705" s="7" t="s">
        <v>1369</v>
      </c>
      <c r="C705" s="8" t="s">
        <v>1370</v>
      </c>
      <c r="D705" s="6" t="s">
        <v>1371</v>
      </c>
    </row>
    <row r="706" spans="1:4">
      <c r="A706" s="6" t="s">
        <v>1376</v>
      </c>
      <c r="B706" s="7" t="s">
        <v>1373</v>
      </c>
      <c r="C706" s="8" t="s">
        <v>1374</v>
      </c>
      <c r="D706" s="6" t="s">
        <v>1375</v>
      </c>
    </row>
    <row r="707" spans="1:4">
      <c r="A707" s="6" t="s">
        <v>1380</v>
      </c>
      <c r="B707" s="7" t="s">
        <v>1377</v>
      </c>
      <c r="C707" s="8" t="s">
        <v>1378</v>
      </c>
      <c r="D707" s="6" t="s">
        <v>1379</v>
      </c>
    </row>
    <row r="708" spans="1:4">
      <c r="A708" s="6" t="s">
        <v>1384</v>
      </c>
      <c r="B708" s="7" t="s">
        <v>1381</v>
      </c>
      <c r="C708" s="8" t="s">
        <v>1382</v>
      </c>
      <c r="D708" s="6" t="s">
        <v>1383</v>
      </c>
    </row>
    <row r="709" spans="1:4">
      <c r="A709" s="6" t="s">
        <v>1388</v>
      </c>
      <c r="B709" s="7" t="s">
        <v>1385</v>
      </c>
      <c r="C709" s="8" t="s">
        <v>1386</v>
      </c>
      <c r="D709" s="6" t="s">
        <v>1387</v>
      </c>
    </row>
    <row r="710" spans="1:4">
      <c r="A710" s="6" t="s">
        <v>1392</v>
      </c>
      <c r="B710" s="7" t="s">
        <v>1389</v>
      </c>
      <c r="C710" s="8" t="s">
        <v>1390</v>
      </c>
      <c r="D710" s="6" t="s">
        <v>1391</v>
      </c>
    </row>
    <row r="711" spans="1:4">
      <c r="A711" s="6" t="s">
        <v>1396</v>
      </c>
      <c r="B711" s="7" t="s">
        <v>1393</v>
      </c>
      <c r="C711" s="8" t="s">
        <v>1394</v>
      </c>
      <c r="D711" s="6" t="s">
        <v>1395</v>
      </c>
    </row>
    <row r="712" spans="1:4">
      <c r="A712" s="6" t="s">
        <v>1400</v>
      </c>
      <c r="B712" s="7" t="s">
        <v>1397</v>
      </c>
      <c r="C712" s="8" t="s">
        <v>1398</v>
      </c>
      <c r="D712" s="6" t="s">
        <v>1399</v>
      </c>
    </row>
    <row r="713" spans="1:4">
      <c r="A713" s="6" t="s">
        <v>1454</v>
      </c>
      <c r="B713" s="7" t="s">
        <v>1451</v>
      </c>
      <c r="C713" s="8" t="s">
        <v>1452</v>
      </c>
      <c r="D713" s="6" t="s">
        <v>1453</v>
      </c>
    </row>
    <row r="714" spans="1:4">
      <c r="A714" s="6" t="s">
        <v>1458</v>
      </c>
      <c r="B714" s="7" t="s">
        <v>1455</v>
      </c>
      <c r="C714" s="8" t="s">
        <v>1456</v>
      </c>
      <c r="D714" s="6" t="s">
        <v>1457</v>
      </c>
    </row>
    <row r="715" spans="1:4">
      <c r="A715" s="6" t="s">
        <v>1462</v>
      </c>
      <c r="B715" s="7" t="s">
        <v>1459</v>
      </c>
      <c r="C715" s="8" t="s">
        <v>1460</v>
      </c>
      <c r="D715" s="6" t="s">
        <v>1461</v>
      </c>
    </row>
    <row r="716" spans="1:4">
      <c r="A716" s="6" t="s">
        <v>1249</v>
      </c>
      <c r="B716" s="7" t="s">
        <v>1247</v>
      </c>
      <c r="C716" s="8" t="s">
        <v>1248</v>
      </c>
      <c r="D716" s="9"/>
    </row>
    <row r="717" spans="1:4">
      <c r="A717" s="6" t="s">
        <v>1252</v>
      </c>
      <c r="B717" s="7" t="s">
        <v>1250</v>
      </c>
      <c r="C717" s="8" t="s">
        <v>1251</v>
      </c>
      <c r="D717" s="9"/>
    </row>
    <row r="718" spans="1:4">
      <c r="A718" s="6" t="s">
        <v>1351</v>
      </c>
      <c r="B718" s="7" t="s">
        <v>1349</v>
      </c>
      <c r="C718" s="8" t="s">
        <v>1350</v>
      </c>
      <c r="D718" s="9"/>
    </row>
    <row r="719" spans="1:4">
      <c r="A719" s="6" t="s">
        <v>1354</v>
      </c>
      <c r="B719" s="7" t="s">
        <v>1352</v>
      </c>
      <c r="C719" s="8" t="s">
        <v>1353</v>
      </c>
      <c r="D719" s="9"/>
    </row>
    <row r="720" spans="1:4">
      <c r="A720" s="6" t="s">
        <v>1465</v>
      </c>
      <c r="B720" s="7" t="s">
        <v>1463</v>
      </c>
      <c r="C720" s="8" t="s">
        <v>1464</v>
      </c>
      <c r="D720" s="9"/>
    </row>
    <row r="721" spans="1:4">
      <c r="A721" s="6" t="s">
        <v>1468</v>
      </c>
      <c r="B721" s="7" t="s">
        <v>1466</v>
      </c>
      <c r="C721" s="8" t="s">
        <v>1467</v>
      </c>
      <c r="D721" s="9"/>
    </row>
    <row r="722" spans="1:4">
      <c r="A722" s="6" t="s">
        <v>1471</v>
      </c>
      <c r="B722" s="7" t="s">
        <v>1469</v>
      </c>
      <c r="C722" s="8" t="s">
        <v>1470</v>
      </c>
      <c r="D722" s="9"/>
    </row>
    <row r="723" spans="1:4">
      <c r="A723" s="6" t="s">
        <v>1474</v>
      </c>
      <c r="B723" s="7" t="s">
        <v>1472</v>
      </c>
      <c r="C723" s="8" t="s">
        <v>1473</v>
      </c>
      <c r="D723" s="9"/>
    </row>
    <row r="724" spans="1:4">
      <c r="A724" s="6" t="s">
        <v>1477</v>
      </c>
      <c r="B724" s="7" t="s">
        <v>1475</v>
      </c>
      <c r="C724" s="8" t="s">
        <v>1476</v>
      </c>
      <c r="D724" s="9"/>
    </row>
    <row r="725" spans="1:4">
      <c r="A725" s="6" t="s">
        <v>1480</v>
      </c>
      <c r="B725" s="7" t="s">
        <v>1478</v>
      </c>
      <c r="C725" s="8" t="s">
        <v>1479</v>
      </c>
      <c r="D725" s="9"/>
    </row>
    <row r="726" spans="1:4">
      <c r="A726" s="6" t="s">
        <v>1483</v>
      </c>
      <c r="B726" s="7" t="s">
        <v>1481</v>
      </c>
      <c r="C726" s="8" t="s">
        <v>1482</v>
      </c>
      <c r="D726" s="6" t="s">
        <v>134</v>
      </c>
    </row>
    <row r="727" spans="1:4">
      <c r="A727" s="6" t="s">
        <v>1486</v>
      </c>
      <c r="B727" s="7" t="s">
        <v>1484</v>
      </c>
      <c r="C727" s="8" t="s">
        <v>1485</v>
      </c>
      <c r="D727" s="6" t="s">
        <v>137</v>
      </c>
    </row>
    <row r="728" spans="1:4">
      <c r="A728" s="6" t="s">
        <v>1489</v>
      </c>
      <c r="B728" s="7" t="s">
        <v>1487</v>
      </c>
      <c r="C728" s="8" t="s">
        <v>1488</v>
      </c>
      <c r="D728" s="6" t="s">
        <v>140</v>
      </c>
    </row>
    <row r="729" spans="1:4">
      <c r="A729" s="6" t="s">
        <v>1502</v>
      </c>
      <c r="B729" s="7" t="s">
        <v>1500</v>
      </c>
      <c r="C729" s="8" t="s">
        <v>1501</v>
      </c>
      <c r="D729" s="9"/>
    </row>
    <row r="730" spans="1:4">
      <c r="A730" s="6" t="s">
        <v>1505</v>
      </c>
      <c r="B730" s="7" t="s">
        <v>1503</v>
      </c>
      <c r="C730" s="8" t="s">
        <v>1504</v>
      </c>
      <c r="D730" s="9"/>
    </row>
    <row r="731" spans="1:4">
      <c r="A731" s="6" t="s">
        <v>1508</v>
      </c>
      <c r="B731" s="7" t="s">
        <v>1506</v>
      </c>
      <c r="C731" s="8" t="s">
        <v>1507</v>
      </c>
      <c r="D731" s="6" t="s">
        <v>7</v>
      </c>
    </row>
    <row r="732" spans="1:4">
      <c r="A732" s="6" t="s">
        <v>1583</v>
      </c>
      <c r="B732" s="7" t="s">
        <v>1581</v>
      </c>
      <c r="C732" s="8" t="s">
        <v>1582</v>
      </c>
      <c r="D732" s="6" t="s">
        <v>284</v>
      </c>
    </row>
    <row r="733" spans="1:4">
      <c r="A733" s="6" t="s">
        <v>1586</v>
      </c>
      <c r="B733" s="7" t="s">
        <v>1584</v>
      </c>
      <c r="C733" s="8" t="s">
        <v>1585</v>
      </c>
      <c r="D733" s="6" t="s">
        <v>683</v>
      </c>
    </row>
    <row r="734" spans="1:4">
      <c r="A734" s="6" t="s">
        <v>1589</v>
      </c>
      <c r="B734" s="7" t="s">
        <v>1587</v>
      </c>
      <c r="C734" s="8" t="s">
        <v>1588</v>
      </c>
      <c r="D734" s="6" t="s">
        <v>308</v>
      </c>
    </row>
    <row r="735" spans="1:4">
      <c r="A735" s="6" t="s">
        <v>1592</v>
      </c>
      <c r="B735" s="7" t="s">
        <v>1590</v>
      </c>
      <c r="C735" s="8" t="s">
        <v>1591</v>
      </c>
      <c r="D735" s="9"/>
    </row>
    <row r="736" spans="1:4">
      <c r="A736" s="6" t="s">
        <v>1595</v>
      </c>
      <c r="B736" s="7" t="s">
        <v>1593</v>
      </c>
      <c r="C736" s="8" t="s">
        <v>1594</v>
      </c>
      <c r="D736" s="9"/>
    </row>
    <row r="737" spans="1:4">
      <c r="A737" s="6" t="s">
        <v>1633</v>
      </c>
      <c r="B737" s="7" t="s">
        <v>1630</v>
      </c>
      <c r="C737" s="8" t="s">
        <v>1631</v>
      </c>
      <c r="D737" s="6" t="s">
        <v>1632</v>
      </c>
    </row>
    <row r="738" spans="1:4">
      <c r="A738" s="6" t="s">
        <v>1636</v>
      </c>
      <c r="B738" s="7" t="s">
        <v>1634</v>
      </c>
      <c r="C738" s="8" t="s">
        <v>1631</v>
      </c>
      <c r="D738" s="6" t="s">
        <v>1635</v>
      </c>
    </row>
    <row r="739" spans="1:4">
      <c r="A739" s="6" t="s">
        <v>1727</v>
      </c>
      <c r="B739" s="7" t="s">
        <v>1725</v>
      </c>
      <c r="C739" s="8" t="s">
        <v>1726</v>
      </c>
      <c r="D739" s="6" t="s">
        <v>134</v>
      </c>
    </row>
    <row r="740" spans="1:4">
      <c r="A740" s="6" t="s">
        <v>1730</v>
      </c>
      <c r="B740" s="7" t="s">
        <v>1728</v>
      </c>
      <c r="C740" s="8" t="s">
        <v>1729</v>
      </c>
      <c r="D740" s="6" t="s">
        <v>137</v>
      </c>
    </row>
    <row r="741" spans="1:4">
      <c r="A741" s="6" t="s">
        <v>1733</v>
      </c>
      <c r="B741" s="7" t="s">
        <v>1731</v>
      </c>
      <c r="C741" s="8" t="s">
        <v>1732</v>
      </c>
      <c r="D741" s="6" t="s">
        <v>140</v>
      </c>
    </row>
    <row r="742" spans="1:4">
      <c r="A742" s="6" t="s">
        <v>1736</v>
      </c>
      <c r="B742" s="7" t="s">
        <v>1734</v>
      </c>
      <c r="C742" s="8" t="s">
        <v>1735</v>
      </c>
      <c r="D742" s="6" t="s">
        <v>143</v>
      </c>
    </row>
    <row r="743" spans="1:4">
      <c r="A743" s="6" t="s">
        <v>397</v>
      </c>
      <c r="B743" s="7" t="s">
        <v>395</v>
      </c>
      <c r="C743" s="8" t="s">
        <v>396</v>
      </c>
      <c r="D743" s="9"/>
    </row>
    <row r="744" spans="1:4">
      <c r="A744" s="6" t="s">
        <v>433</v>
      </c>
      <c r="B744" s="7" t="s">
        <v>431</v>
      </c>
      <c r="C744" s="8" t="s">
        <v>432</v>
      </c>
      <c r="D744" s="6" t="s">
        <v>312</v>
      </c>
    </row>
    <row r="745" spans="1:4">
      <c r="A745" s="6" t="s">
        <v>539</v>
      </c>
      <c r="B745" s="7" t="s">
        <v>537</v>
      </c>
      <c r="C745" s="8" t="s">
        <v>538</v>
      </c>
      <c r="D745" s="6" t="s">
        <v>316</v>
      </c>
    </row>
    <row r="746" spans="1:4">
      <c r="A746" s="6" t="s">
        <v>554</v>
      </c>
      <c r="B746" s="7" t="s">
        <v>552</v>
      </c>
      <c r="C746" s="8" t="s">
        <v>553</v>
      </c>
      <c r="D746" s="9"/>
    </row>
    <row r="747" spans="1:4">
      <c r="A747" s="6" t="s">
        <v>557</v>
      </c>
      <c r="B747" s="7" t="s">
        <v>555</v>
      </c>
      <c r="C747" s="8" t="s">
        <v>556</v>
      </c>
      <c r="D747" s="6" t="s">
        <v>312</v>
      </c>
    </row>
    <row r="748" spans="1:4">
      <c r="A748" s="6" t="s">
        <v>560</v>
      </c>
      <c r="B748" s="7" t="s">
        <v>558</v>
      </c>
      <c r="C748" s="8" t="s">
        <v>559</v>
      </c>
      <c r="D748" s="6" t="s">
        <v>316</v>
      </c>
    </row>
    <row r="749" spans="1:4">
      <c r="A749" s="6" t="s">
        <v>563</v>
      </c>
      <c r="B749" s="7" t="s">
        <v>561</v>
      </c>
      <c r="C749" s="8" t="s">
        <v>562</v>
      </c>
      <c r="D749" s="9"/>
    </row>
    <row r="750" spans="1:4" ht="37.5">
      <c r="A750" s="6" t="s">
        <v>3906</v>
      </c>
      <c r="B750" s="7" t="s">
        <v>3903</v>
      </c>
      <c r="C750" s="8" t="s">
        <v>3904</v>
      </c>
      <c r="D750" s="6" t="s">
        <v>3905</v>
      </c>
    </row>
    <row r="751" spans="1:4" ht="37.5">
      <c r="A751" s="6" t="s">
        <v>3910</v>
      </c>
      <c r="B751" s="7" t="s">
        <v>3907</v>
      </c>
      <c r="C751" s="8" t="s">
        <v>3908</v>
      </c>
      <c r="D751" s="6" t="s">
        <v>3909</v>
      </c>
    </row>
    <row r="752" spans="1:4">
      <c r="A752" s="6" t="s">
        <v>3943</v>
      </c>
      <c r="B752" s="7" t="s">
        <v>3941</v>
      </c>
      <c r="C752" s="8" t="s">
        <v>3942</v>
      </c>
      <c r="D752" s="6" t="s">
        <v>312</v>
      </c>
    </row>
    <row r="753" spans="1:4">
      <c r="A753" s="6" t="s">
        <v>3940</v>
      </c>
      <c r="B753" s="7" t="s">
        <v>3938</v>
      </c>
      <c r="C753" s="8" t="s">
        <v>3939</v>
      </c>
      <c r="D753" s="6" t="s">
        <v>376</v>
      </c>
    </row>
    <row r="754" spans="1:4">
      <c r="A754" s="6" t="s">
        <v>4017</v>
      </c>
      <c r="B754" s="7" t="s">
        <v>4015</v>
      </c>
      <c r="C754" s="8" t="s">
        <v>4016</v>
      </c>
      <c r="D754" s="6" t="s">
        <v>312</v>
      </c>
    </row>
    <row r="755" spans="1:4">
      <c r="A755" s="6" t="s">
        <v>4019</v>
      </c>
      <c r="B755" s="7" t="s">
        <v>4018</v>
      </c>
      <c r="C755" s="8" t="s">
        <v>4016</v>
      </c>
      <c r="D755" s="6" t="s">
        <v>316</v>
      </c>
    </row>
    <row r="756" spans="1:4">
      <c r="A756" s="6" t="s">
        <v>4129</v>
      </c>
      <c r="B756" s="7" t="s">
        <v>4127</v>
      </c>
      <c r="C756" s="8" t="s">
        <v>4128</v>
      </c>
      <c r="D756" s="9"/>
    </row>
    <row r="757" spans="1:4">
      <c r="A757" s="6" t="s">
        <v>824</v>
      </c>
      <c r="B757" s="7" t="s">
        <v>822</v>
      </c>
      <c r="C757" s="8" t="s">
        <v>823</v>
      </c>
      <c r="D757" s="9"/>
    </row>
    <row r="758" spans="1:4">
      <c r="A758" s="6" t="s">
        <v>3481</v>
      </c>
      <c r="B758" s="7" t="s">
        <v>3479</v>
      </c>
      <c r="C758" s="8" t="s">
        <v>3480</v>
      </c>
      <c r="D758" s="9"/>
    </row>
    <row r="759" spans="1:4">
      <c r="A759" s="6" t="s">
        <v>5388</v>
      </c>
      <c r="B759" s="7" t="s">
        <v>5386</v>
      </c>
      <c r="C759" s="8" t="s">
        <v>5387</v>
      </c>
      <c r="D759" s="9"/>
    </row>
    <row r="760" spans="1:4">
      <c r="A760" s="6" t="s">
        <v>5391</v>
      </c>
      <c r="B760" s="7" t="s">
        <v>5389</v>
      </c>
      <c r="C760" s="8" t="s">
        <v>5390</v>
      </c>
      <c r="D760" s="6" t="s">
        <v>312</v>
      </c>
    </row>
    <row r="761" spans="1:4">
      <c r="A761" s="6" t="s">
        <v>5415</v>
      </c>
      <c r="B761" s="7" t="s">
        <v>5413</v>
      </c>
      <c r="C761" s="8" t="s">
        <v>5414</v>
      </c>
      <c r="D761" s="9"/>
    </row>
    <row r="762" spans="1:4">
      <c r="A762" s="6" t="s">
        <v>5418</v>
      </c>
      <c r="B762" s="7" t="s">
        <v>5416</v>
      </c>
      <c r="C762" s="8" t="s">
        <v>5417</v>
      </c>
      <c r="D762" s="9"/>
    </row>
    <row r="763" spans="1:4">
      <c r="A763" s="6" t="s">
        <v>6147</v>
      </c>
      <c r="B763" s="7" t="s">
        <v>6145</v>
      </c>
      <c r="C763" s="8" t="s">
        <v>6146</v>
      </c>
      <c r="D763" s="9"/>
    </row>
    <row r="764" spans="1:4">
      <c r="A764" s="6" t="s">
        <v>6900</v>
      </c>
      <c r="B764" s="7" t="s">
        <v>6897</v>
      </c>
      <c r="C764" s="8" t="s">
        <v>6898</v>
      </c>
      <c r="D764" s="6" t="s">
        <v>6899</v>
      </c>
    </row>
    <row r="765" spans="1:4">
      <c r="A765" s="6" t="s">
        <v>6904</v>
      </c>
      <c r="B765" s="7" t="s">
        <v>6901</v>
      </c>
      <c r="C765" s="8" t="s">
        <v>6902</v>
      </c>
      <c r="D765" s="6" t="s">
        <v>6903</v>
      </c>
    </row>
    <row r="766" spans="1:4">
      <c r="A766" s="6" t="s">
        <v>6908</v>
      </c>
      <c r="B766" s="7" t="s">
        <v>6905</v>
      </c>
      <c r="C766" s="8" t="s">
        <v>6906</v>
      </c>
      <c r="D766" s="6" t="s">
        <v>6907</v>
      </c>
    </row>
    <row r="767" spans="1:4">
      <c r="A767" s="6" t="s">
        <v>6912</v>
      </c>
      <c r="B767" s="7" t="s">
        <v>6909</v>
      </c>
      <c r="C767" s="8" t="s">
        <v>6910</v>
      </c>
      <c r="D767" s="6" t="s">
        <v>6911</v>
      </c>
    </row>
    <row r="768" spans="1:4">
      <c r="A768" s="6" t="s">
        <v>6933</v>
      </c>
      <c r="B768" s="7" t="s">
        <v>6931</v>
      </c>
      <c r="C768" s="8" t="s">
        <v>6932</v>
      </c>
      <c r="D768" s="9"/>
    </row>
    <row r="769" spans="1:4">
      <c r="A769" s="6" t="s">
        <v>6943</v>
      </c>
      <c r="B769" s="7" t="s">
        <v>6940</v>
      </c>
      <c r="C769" s="8" t="s">
        <v>6941</v>
      </c>
      <c r="D769" s="6" t="s">
        <v>6942</v>
      </c>
    </row>
    <row r="770" spans="1:4">
      <c r="A770" s="6" t="s">
        <v>6947</v>
      </c>
      <c r="B770" s="7" t="s">
        <v>6944</v>
      </c>
      <c r="C770" s="8" t="s">
        <v>6945</v>
      </c>
      <c r="D770" s="6" t="s">
        <v>6946</v>
      </c>
    </row>
    <row r="771" spans="1:4">
      <c r="A771" s="6" t="s">
        <v>6950</v>
      </c>
      <c r="B771" s="7" t="s">
        <v>6948</v>
      </c>
      <c r="C771" s="8" t="s">
        <v>6949</v>
      </c>
      <c r="D771" s="6" t="s">
        <v>284</v>
      </c>
    </row>
    <row r="772" spans="1:4">
      <c r="A772" s="6" t="s">
        <v>6953</v>
      </c>
      <c r="B772" s="7" t="s">
        <v>6951</v>
      </c>
      <c r="C772" s="8" t="s">
        <v>6952</v>
      </c>
      <c r="D772" s="6" t="s">
        <v>7</v>
      </c>
    </row>
    <row r="773" spans="1:4">
      <c r="A773" s="6" t="s">
        <v>7068</v>
      </c>
      <c r="B773" s="7" t="s">
        <v>7066</v>
      </c>
      <c r="C773" s="8" t="s">
        <v>7067</v>
      </c>
      <c r="D773" s="6" t="s">
        <v>284</v>
      </c>
    </row>
    <row r="774" spans="1:4">
      <c r="A774" s="6" t="s">
        <v>7071</v>
      </c>
      <c r="B774" s="7" t="s">
        <v>7069</v>
      </c>
      <c r="C774" s="8" t="s">
        <v>7070</v>
      </c>
      <c r="D774" s="6" t="s">
        <v>683</v>
      </c>
    </row>
    <row r="775" spans="1:4">
      <c r="A775" s="6" t="s">
        <v>7074</v>
      </c>
      <c r="B775" s="7" t="s">
        <v>7072</v>
      </c>
      <c r="C775" s="8" t="s">
        <v>7073</v>
      </c>
      <c r="D775" s="6" t="s">
        <v>308</v>
      </c>
    </row>
    <row r="776" spans="1:4">
      <c r="A776" s="6" t="s">
        <v>6762</v>
      </c>
      <c r="B776" s="7" t="s">
        <v>6760</v>
      </c>
      <c r="C776" s="8" t="s">
        <v>6761</v>
      </c>
      <c r="D776" s="9"/>
    </row>
    <row r="777" spans="1:4">
      <c r="A777" s="6" t="s">
        <v>6747</v>
      </c>
      <c r="B777" s="7" t="s">
        <v>6745</v>
      </c>
      <c r="C777" s="8" t="s">
        <v>6746</v>
      </c>
      <c r="D777" s="6" t="s">
        <v>197</v>
      </c>
    </row>
    <row r="778" spans="1:4">
      <c r="A778" s="6" t="s">
        <v>6800</v>
      </c>
      <c r="B778" s="7" t="s">
        <v>6798</v>
      </c>
      <c r="C778" s="8" t="s">
        <v>6799</v>
      </c>
      <c r="D778" s="6" t="s">
        <v>201</v>
      </c>
    </row>
    <row r="779" spans="1:4">
      <c r="A779" s="6" t="s">
        <v>7335</v>
      </c>
      <c r="B779" s="7" t="s">
        <v>7333</v>
      </c>
      <c r="C779" s="8" t="s">
        <v>7334</v>
      </c>
      <c r="D779" s="9"/>
    </row>
    <row r="780" spans="1:4">
      <c r="A780" s="6" t="s">
        <v>7365</v>
      </c>
      <c r="B780" s="7" t="s">
        <v>7363</v>
      </c>
      <c r="C780" s="8" t="s">
        <v>7364</v>
      </c>
      <c r="D780" s="6" t="s">
        <v>134</v>
      </c>
    </row>
    <row r="781" spans="1:4">
      <c r="A781" s="6" t="s">
        <v>7499</v>
      </c>
      <c r="B781" s="7" t="s">
        <v>7497</v>
      </c>
      <c r="C781" s="8" t="s">
        <v>7498</v>
      </c>
      <c r="D781" s="6" t="s">
        <v>137</v>
      </c>
    </row>
    <row r="782" spans="1:4">
      <c r="A782" s="6" t="s">
        <v>7502</v>
      </c>
      <c r="B782" s="7" t="s">
        <v>7500</v>
      </c>
      <c r="C782" s="8" t="s">
        <v>7501</v>
      </c>
      <c r="D782" s="6" t="s">
        <v>140</v>
      </c>
    </row>
    <row r="783" spans="1:4">
      <c r="A783" s="6" t="s">
        <v>7505</v>
      </c>
      <c r="B783" s="7" t="s">
        <v>7503</v>
      </c>
      <c r="C783" s="8" t="s">
        <v>7504</v>
      </c>
      <c r="D783" s="6" t="s">
        <v>143</v>
      </c>
    </row>
    <row r="784" spans="1:4">
      <c r="A784" s="6" t="s">
        <v>7511</v>
      </c>
      <c r="B784" s="7" t="s">
        <v>7509</v>
      </c>
      <c r="C784" s="8" t="s">
        <v>7510</v>
      </c>
      <c r="D784" s="9"/>
    </row>
    <row r="785" spans="1:4">
      <c r="A785" s="6" t="s">
        <v>7532</v>
      </c>
      <c r="B785" s="7" t="s">
        <v>7530</v>
      </c>
      <c r="C785" s="8" t="s">
        <v>7531</v>
      </c>
      <c r="D785" s="6" t="s">
        <v>312</v>
      </c>
    </row>
    <row r="786" spans="1:4">
      <c r="A786" s="6" t="s">
        <v>7535</v>
      </c>
      <c r="B786" s="7" t="s">
        <v>7533</v>
      </c>
      <c r="C786" s="8" t="s">
        <v>7534</v>
      </c>
      <c r="D786" s="6" t="s">
        <v>316</v>
      </c>
    </row>
    <row r="787" spans="1:4">
      <c r="A787" s="6" t="s">
        <v>7692</v>
      </c>
      <c r="B787" s="7" t="s">
        <v>7690</v>
      </c>
      <c r="C787" s="8" t="s">
        <v>7691</v>
      </c>
      <c r="D787" s="9"/>
    </row>
    <row r="788" spans="1:4">
      <c r="A788" s="6" t="s">
        <v>7701</v>
      </c>
      <c r="B788" s="7" t="s">
        <v>7699</v>
      </c>
      <c r="C788" s="8" t="s">
        <v>7700</v>
      </c>
      <c r="D788" s="9"/>
    </row>
    <row r="789" spans="1:4">
      <c r="A789" s="6" t="s">
        <v>7911</v>
      </c>
      <c r="B789" s="7" t="s">
        <v>7909</v>
      </c>
      <c r="C789" s="8" t="s">
        <v>7910</v>
      </c>
      <c r="D789" s="9"/>
    </row>
    <row r="790" spans="1:4">
      <c r="A790" s="6" t="s">
        <v>8029</v>
      </c>
      <c r="B790" s="7" t="s">
        <v>8027</v>
      </c>
      <c r="C790" s="8" t="s">
        <v>8028</v>
      </c>
      <c r="D790" s="6" t="s">
        <v>1492</v>
      </c>
    </row>
    <row r="791" spans="1:4">
      <c r="A791" s="6" t="s">
        <v>8032</v>
      </c>
      <c r="B791" s="7" t="s">
        <v>8030</v>
      </c>
      <c r="C791" s="8" t="s">
        <v>8031</v>
      </c>
      <c r="D791" s="6" t="s">
        <v>1496</v>
      </c>
    </row>
    <row r="792" spans="1:4">
      <c r="A792" s="6" t="s">
        <v>8034</v>
      </c>
      <c r="B792" s="7" t="s">
        <v>8033</v>
      </c>
      <c r="C792" s="8" t="s">
        <v>6498</v>
      </c>
      <c r="D792" s="9"/>
    </row>
    <row r="793" spans="1:4">
      <c r="A793" s="6" t="s">
        <v>8185</v>
      </c>
      <c r="B793" s="7" t="s">
        <v>8183</v>
      </c>
      <c r="C793" s="8" t="s">
        <v>8184</v>
      </c>
      <c r="D793" s="6" t="s">
        <v>454</v>
      </c>
    </row>
    <row r="794" spans="1:4">
      <c r="A794" s="6" t="s">
        <v>8188</v>
      </c>
      <c r="B794" s="7" t="s">
        <v>8186</v>
      </c>
      <c r="C794" s="8" t="s">
        <v>8187</v>
      </c>
      <c r="D794" s="6" t="s">
        <v>460</v>
      </c>
    </row>
    <row r="795" spans="1:4">
      <c r="A795" s="6" t="s">
        <v>8191</v>
      </c>
      <c r="B795" s="7" t="s">
        <v>8189</v>
      </c>
      <c r="C795" s="8" t="s">
        <v>8190</v>
      </c>
      <c r="D795" s="6" t="s">
        <v>312</v>
      </c>
    </row>
    <row r="796" spans="1:4">
      <c r="A796" s="6" t="s">
        <v>8194</v>
      </c>
      <c r="B796" s="7" t="s">
        <v>8192</v>
      </c>
      <c r="C796" s="8" t="s">
        <v>8193</v>
      </c>
      <c r="D796" s="6" t="s">
        <v>316</v>
      </c>
    </row>
    <row r="797" spans="1:4">
      <c r="A797" s="6" t="s">
        <v>8282</v>
      </c>
      <c r="B797" s="7" t="s">
        <v>8280</v>
      </c>
      <c r="C797" s="8" t="s">
        <v>8281</v>
      </c>
      <c r="D797" s="9"/>
    </row>
    <row r="798" spans="1:4">
      <c r="A798" s="6" t="s">
        <v>6499</v>
      </c>
      <c r="B798" s="7" t="s">
        <v>6497</v>
      </c>
      <c r="C798" s="8" t="s">
        <v>6498</v>
      </c>
      <c r="D798" s="9"/>
    </row>
    <row r="799" spans="1:4" ht="37.5">
      <c r="A799" s="6" t="s">
        <v>6503</v>
      </c>
      <c r="B799" s="7" t="s">
        <v>6500</v>
      </c>
      <c r="C799" s="8" t="s">
        <v>6501</v>
      </c>
      <c r="D799" s="6" t="s">
        <v>6502</v>
      </c>
    </row>
    <row r="800" spans="1:4" ht="37.5">
      <c r="A800" s="6" t="s">
        <v>6507</v>
      </c>
      <c r="B800" s="7" t="s">
        <v>6504</v>
      </c>
      <c r="C800" s="8" t="s">
        <v>6505</v>
      </c>
      <c r="D800" s="6" t="s">
        <v>6506</v>
      </c>
    </row>
    <row r="801" spans="1:4">
      <c r="A801" s="6" t="s">
        <v>6510</v>
      </c>
      <c r="B801" s="7" t="s">
        <v>6508</v>
      </c>
      <c r="C801" s="8" t="s">
        <v>6509</v>
      </c>
      <c r="D801" s="6" t="s">
        <v>312</v>
      </c>
    </row>
    <row r="802" spans="1:4">
      <c r="A802" s="6" t="s">
        <v>6513</v>
      </c>
      <c r="B802" s="7" t="s">
        <v>6511</v>
      </c>
      <c r="C802" s="8" t="s">
        <v>6512</v>
      </c>
      <c r="D802" s="6" t="s">
        <v>376</v>
      </c>
    </row>
    <row r="803" spans="1:4">
      <c r="A803" s="6" t="s">
        <v>6516</v>
      </c>
      <c r="B803" s="7" t="s">
        <v>6514</v>
      </c>
      <c r="C803" s="8" t="s">
        <v>6515</v>
      </c>
      <c r="D803" s="6" t="s">
        <v>316</v>
      </c>
    </row>
    <row r="804" spans="1:4">
      <c r="A804" s="6" t="s">
        <v>6520</v>
      </c>
      <c r="B804" s="7" t="s">
        <v>6517</v>
      </c>
      <c r="C804" s="8" t="s">
        <v>6518</v>
      </c>
      <c r="D804" s="6" t="s">
        <v>6519</v>
      </c>
    </row>
    <row r="805" spans="1:4">
      <c r="A805" s="6" t="s">
        <v>6524</v>
      </c>
      <c r="B805" s="7" t="s">
        <v>6521</v>
      </c>
      <c r="C805" s="8" t="s">
        <v>6522</v>
      </c>
      <c r="D805" s="6" t="s">
        <v>6523</v>
      </c>
    </row>
    <row r="806" spans="1:4">
      <c r="A806" s="6" t="s">
        <v>6528</v>
      </c>
      <c r="B806" s="7" t="s">
        <v>6525</v>
      </c>
      <c r="C806" s="8" t="s">
        <v>6526</v>
      </c>
      <c r="D806" s="6" t="s">
        <v>6527</v>
      </c>
    </row>
    <row r="807" spans="1:4">
      <c r="A807" s="6" t="s">
        <v>6649</v>
      </c>
      <c r="B807" s="7" t="s">
        <v>6646</v>
      </c>
      <c r="C807" s="8" t="s">
        <v>6647</v>
      </c>
      <c r="D807" s="6" t="s">
        <v>6648</v>
      </c>
    </row>
    <row r="808" spans="1:4">
      <c r="A808" s="6" t="s">
        <v>6656</v>
      </c>
      <c r="B808" s="7" t="s">
        <v>6653</v>
      </c>
      <c r="C808" s="8" t="s">
        <v>6654</v>
      </c>
      <c r="D808" s="6" t="s">
        <v>6655</v>
      </c>
    </row>
    <row r="809" spans="1:4">
      <c r="A809" s="6" t="s">
        <v>6660</v>
      </c>
      <c r="B809" s="7" t="s">
        <v>6657</v>
      </c>
      <c r="C809" s="8" t="s">
        <v>6658</v>
      </c>
      <c r="D809" s="6" t="s">
        <v>6659</v>
      </c>
    </row>
    <row r="810" spans="1:4">
      <c r="A810" s="6" t="s">
        <v>6531</v>
      </c>
      <c r="B810" s="7" t="s">
        <v>6529</v>
      </c>
      <c r="C810" s="8" t="s">
        <v>6530</v>
      </c>
      <c r="D810" s="6" t="s">
        <v>5587</v>
      </c>
    </row>
    <row r="811" spans="1:4">
      <c r="A811" s="6" t="s">
        <v>6534</v>
      </c>
      <c r="B811" s="7" t="s">
        <v>6532</v>
      </c>
      <c r="C811" s="8" t="s">
        <v>6533</v>
      </c>
      <c r="D811" s="6" t="s">
        <v>4755</v>
      </c>
    </row>
    <row r="812" spans="1:4">
      <c r="A812" s="6" t="s">
        <v>6607</v>
      </c>
      <c r="B812" s="7" t="s">
        <v>6605</v>
      </c>
      <c r="C812" s="8" t="s">
        <v>6606</v>
      </c>
      <c r="D812" s="9"/>
    </row>
    <row r="813" spans="1:4">
      <c r="A813" s="6" t="s">
        <v>6610</v>
      </c>
      <c r="B813" s="7" t="s">
        <v>6608</v>
      </c>
      <c r="C813" s="8" t="s">
        <v>6609</v>
      </c>
      <c r="D813" s="9"/>
    </row>
    <row r="814" spans="1:4">
      <c r="A814" s="6" t="s">
        <v>6613</v>
      </c>
      <c r="B814" s="7" t="s">
        <v>6611</v>
      </c>
      <c r="C814" s="8" t="s">
        <v>6612</v>
      </c>
      <c r="D814" s="9"/>
    </row>
    <row r="815" spans="1:4">
      <c r="A815" s="6" t="s">
        <v>6616</v>
      </c>
      <c r="B815" s="7" t="s">
        <v>6614</v>
      </c>
      <c r="C815" s="8" t="s">
        <v>6615</v>
      </c>
      <c r="D815" s="9"/>
    </row>
    <row r="816" spans="1:4">
      <c r="A816" s="6" t="s">
        <v>6630</v>
      </c>
      <c r="B816" s="7" t="s">
        <v>6628</v>
      </c>
      <c r="C816" s="8" t="s">
        <v>6629</v>
      </c>
      <c r="D816" s="9"/>
    </row>
    <row r="817" spans="1:4">
      <c r="A817" s="6" t="s">
        <v>6633</v>
      </c>
      <c r="B817" s="7" t="s">
        <v>6631</v>
      </c>
      <c r="C817" s="8" t="s">
        <v>6632</v>
      </c>
      <c r="D817" s="6" t="s">
        <v>5115</v>
      </c>
    </row>
    <row r="818" spans="1:4">
      <c r="A818" s="6" t="s">
        <v>6636</v>
      </c>
      <c r="B818" s="7" t="s">
        <v>6634</v>
      </c>
      <c r="C818" s="8" t="s">
        <v>6635</v>
      </c>
      <c r="D818" s="6" t="s">
        <v>5005</v>
      </c>
    </row>
    <row r="819" spans="1:4">
      <c r="A819" s="6" t="s">
        <v>6642</v>
      </c>
      <c r="B819" s="7" t="s">
        <v>6640</v>
      </c>
      <c r="C819" s="8" t="s">
        <v>6641</v>
      </c>
      <c r="D819" s="6" t="s">
        <v>2100</v>
      </c>
    </row>
    <row r="820" spans="1:4">
      <c r="A820" s="6" t="s">
        <v>8509</v>
      </c>
      <c r="B820" s="7" t="s">
        <v>6643</v>
      </c>
      <c r="C820" s="8" t="s">
        <v>6644</v>
      </c>
      <c r="D820" s="6" t="s">
        <v>2103</v>
      </c>
    </row>
    <row r="821" spans="1:4">
      <c r="A821" s="6" t="s">
        <v>8510</v>
      </c>
      <c r="B821" s="7" t="s">
        <v>6645</v>
      </c>
      <c r="C821" s="8" t="s">
        <v>8470</v>
      </c>
      <c r="D821" s="6" t="s">
        <v>2106</v>
      </c>
    </row>
    <row r="822" spans="1:4">
      <c r="A822" s="6" t="s">
        <v>5551</v>
      </c>
      <c r="B822" s="7" t="s">
        <v>5549</v>
      </c>
      <c r="C822" s="8" t="s">
        <v>5550</v>
      </c>
      <c r="D822" s="9"/>
    </row>
    <row r="823" spans="1:4">
      <c r="A823" s="6" t="s">
        <v>5554</v>
      </c>
      <c r="B823" s="7" t="s">
        <v>5552</v>
      </c>
      <c r="C823" s="8" t="s">
        <v>5553</v>
      </c>
      <c r="D823" s="9"/>
    </row>
    <row r="824" spans="1:4">
      <c r="A824" s="6" t="s">
        <v>4835</v>
      </c>
      <c r="B824" s="7" t="s">
        <v>4833</v>
      </c>
      <c r="C824" s="8" t="s">
        <v>4834</v>
      </c>
      <c r="D824" s="9"/>
    </row>
    <row r="825" spans="1:4">
      <c r="A825" s="6" t="s">
        <v>4845</v>
      </c>
      <c r="B825" s="7" t="s">
        <v>4842</v>
      </c>
      <c r="C825" s="8" t="s">
        <v>4843</v>
      </c>
      <c r="D825" s="6" t="s">
        <v>4844</v>
      </c>
    </row>
    <row r="826" spans="1:4">
      <c r="A826" s="6" t="s">
        <v>4849</v>
      </c>
      <c r="B826" s="7" t="s">
        <v>4846</v>
      </c>
      <c r="C826" s="8" t="s">
        <v>4847</v>
      </c>
      <c r="D826" s="6" t="s">
        <v>4848</v>
      </c>
    </row>
    <row r="827" spans="1:4">
      <c r="A827" s="6" t="s">
        <v>4853</v>
      </c>
      <c r="B827" s="7" t="s">
        <v>4850</v>
      </c>
      <c r="C827" s="8" t="s">
        <v>4851</v>
      </c>
      <c r="D827" s="6" t="s">
        <v>4852</v>
      </c>
    </row>
    <row r="828" spans="1:4">
      <c r="A828" s="6" t="s">
        <v>4856</v>
      </c>
      <c r="B828" s="7" t="s">
        <v>4854</v>
      </c>
      <c r="C828" s="8" t="s">
        <v>4855</v>
      </c>
      <c r="D828" s="6" t="s">
        <v>454</v>
      </c>
    </row>
    <row r="829" spans="1:4">
      <c r="A829" s="6" t="s">
        <v>4859</v>
      </c>
      <c r="B829" s="7" t="s">
        <v>4857</v>
      </c>
      <c r="C829" s="8" t="s">
        <v>4858</v>
      </c>
      <c r="D829" s="6" t="s">
        <v>460</v>
      </c>
    </row>
    <row r="830" spans="1:4">
      <c r="A830" s="6" t="s">
        <v>4862</v>
      </c>
      <c r="B830" s="7" t="s">
        <v>4860</v>
      </c>
      <c r="C830" s="8" t="s">
        <v>4861</v>
      </c>
      <c r="D830" s="9"/>
    </row>
    <row r="831" spans="1:4">
      <c r="A831" s="6" t="s">
        <v>4865</v>
      </c>
      <c r="B831" s="7" t="s">
        <v>4863</v>
      </c>
      <c r="C831" s="8" t="s">
        <v>4864</v>
      </c>
      <c r="D831" s="9"/>
    </row>
    <row r="832" spans="1:4">
      <c r="A832" s="6" t="s">
        <v>4871</v>
      </c>
      <c r="B832" s="7" t="s">
        <v>4869</v>
      </c>
      <c r="C832" s="8" t="s">
        <v>4870</v>
      </c>
      <c r="D832" s="9"/>
    </row>
    <row r="833" spans="1:4">
      <c r="A833" s="6" t="s">
        <v>4874</v>
      </c>
      <c r="B833" s="7" t="s">
        <v>4872</v>
      </c>
      <c r="C833" s="8" t="s">
        <v>4873</v>
      </c>
      <c r="D833" s="9"/>
    </row>
    <row r="834" spans="1:4">
      <c r="A834" s="6" t="s">
        <v>4995</v>
      </c>
      <c r="B834" s="7" t="s">
        <v>4993</v>
      </c>
      <c r="C834" s="8" t="s">
        <v>4994</v>
      </c>
      <c r="D834" s="9"/>
    </row>
    <row r="835" spans="1:4">
      <c r="A835" s="6" t="s">
        <v>3707</v>
      </c>
      <c r="B835" s="7" t="s">
        <v>3705</v>
      </c>
      <c r="C835" s="8" t="s">
        <v>3706</v>
      </c>
      <c r="D835" s="6" t="s">
        <v>312</v>
      </c>
    </row>
    <row r="836" spans="1:4">
      <c r="A836" s="6" t="s">
        <v>3709</v>
      </c>
      <c r="B836" s="7" t="s">
        <v>3708</v>
      </c>
      <c r="C836" s="8" t="s">
        <v>3706</v>
      </c>
      <c r="D836" s="6" t="s">
        <v>376</v>
      </c>
    </row>
    <row r="837" spans="1:4">
      <c r="A837" s="6" t="s">
        <v>3711</v>
      </c>
      <c r="B837" s="7" t="s">
        <v>3710</v>
      </c>
      <c r="C837" s="8" t="s">
        <v>3706</v>
      </c>
      <c r="D837" s="6" t="s">
        <v>316</v>
      </c>
    </row>
    <row r="838" spans="1:4">
      <c r="A838" s="6" t="s">
        <v>7695</v>
      </c>
      <c r="B838" s="7" t="s">
        <v>7693</v>
      </c>
      <c r="C838" s="8" t="s">
        <v>7694</v>
      </c>
      <c r="D838" s="6" t="s">
        <v>312</v>
      </c>
    </row>
    <row r="839" spans="1:4">
      <c r="A839" s="6" t="s">
        <v>7698</v>
      </c>
      <c r="B839" s="7" t="s">
        <v>7696</v>
      </c>
      <c r="C839" s="8" t="s">
        <v>7697</v>
      </c>
      <c r="D839" s="6" t="s">
        <v>316</v>
      </c>
    </row>
    <row r="840" spans="1:4">
      <c r="A840" s="6" t="s">
        <v>7730</v>
      </c>
      <c r="B840" s="7" t="s">
        <v>7728</v>
      </c>
      <c r="C840" s="8" t="s">
        <v>7729</v>
      </c>
      <c r="D840" s="6" t="s">
        <v>118</v>
      </c>
    </row>
    <row r="841" spans="1:4">
      <c r="A841" s="6" t="s">
        <v>7733</v>
      </c>
      <c r="B841" s="7" t="s">
        <v>7731</v>
      </c>
      <c r="C841" s="8" t="s">
        <v>7732</v>
      </c>
      <c r="D841" s="6" t="s">
        <v>121</v>
      </c>
    </row>
    <row r="842" spans="1:4">
      <c r="A842" s="6" t="s">
        <v>7736</v>
      </c>
      <c r="B842" s="7" t="s">
        <v>7734</v>
      </c>
      <c r="C842" s="8" t="s">
        <v>7735</v>
      </c>
      <c r="D842" s="6" t="s">
        <v>124</v>
      </c>
    </row>
    <row r="843" spans="1:4">
      <c r="A843" s="6" t="s">
        <v>7739</v>
      </c>
      <c r="B843" s="7" t="s">
        <v>7737</v>
      </c>
      <c r="C843" s="8" t="s">
        <v>7738</v>
      </c>
      <c r="D843" s="6" t="s">
        <v>127</v>
      </c>
    </row>
    <row r="844" spans="1:4">
      <c r="A844" s="6" t="s">
        <v>7742</v>
      </c>
      <c r="B844" s="7" t="s">
        <v>7740</v>
      </c>
      <c r="C844" s="8" t="s">
        <v>7741</v>
      </c>
      <c r="D844" s="6" t="s">
        <v>130</v>
      </c>
    </row>
    <row r="845" spans="1:4">
      <c r="A845" s="6" t="s">
        <v>7869</v>
      </c>
      <c r="B845" s="7" t="s">
        <v>7867</v>
      </c>
      <c r="C845" s="8" t="s">
        <v>7868</v>
      </c>
      <c r="D845" s="6" t="s">
        <v>232</v>
      </c>
    </row>
    <row r="846" spans="1:4">
      <c r="A846" s="6" t="s">
        <v>7872</v>
      </c>
      <c r="B846" s="7" t="s">
        <v>7870</v>
      </c>
      <c r="C846" s="8" t="s">
        <v>7871</v>
      </c>
      <c r="D846" s="6" t="s">
        <v>235</v>
      </c>
    </row>
    <row r="847" spans="1:4">
      <c r="A847" s="6" t="s">
        <v>7875</v>
      </c>
      <c r="B847" s="7" t="s">
        <v>7873</v>
      </c>
      <c r="C847" s="8" t="s">
        <v>7874</v>
      </c>
      <c r="D847" s="6" t="s">
        <v>238</v>
      </c>
    </row>
    <row r="848" spans="1:4">
      <c r="A848" s="6" t="s">
        <v>7878</v>
      </c>
      <c r="B848" s="7" t="s">
        <v>7876</v>
      </c>
      <c r="C848" s="8" t="s">
        <v>7877</v>
      </c>
      <c r="D848" s="6" t="s">
        <v>241</v>
      </c>
    </row>
    <row r="849" spans="1:4">
      <c r="A849" s="6" t="s">
        <v>7881</v>
      </c>
      <c r="B849" s="7" t="s">
        <v>7879</v>
      </c>
      <c r="C849" s="8" t="s">
        <v>7880</v>
      </c>
      <c r="D849" s="6" t="s">
        <v>244</v>
      </c>
    </row>
    <row r="850" spans="1:4">
      <c r="A850" s="6" t="s">
        <v>7884</v>
      </c>
      <c r="B850" s="7" t="s">
        <v>7882</v>
      </c>
      <c r="C850" s="8" t="s">
        <v>7883</v>
      </c>
      <c r="D850" s="6" t="s">
        <v>247</v>
      </c>
    </row>
    <row r="851" spans="1:4">
      <c r="A851" s="6" t="s">
        <v>7887</v>
      </c>
      <c r="B851" s="7" t="s">
        <v>7885</v>
      </c>
      <c r="C851" s="8" t="s">
        <v>7886</v>
      </c>
      <c r="D851" s="6" t="s">
        <v>250</v>
      </c>
    </row>
    <row r="852" spans="1:4">
      <c r="A852" s="6" t="s">
        <v>7890</v>
      </c>
      <c r="B852" s="7" t="s">
        <v>7888</v>
      </c>
      <c r="C852" s="8" t="s">
        <v>7889</v>
      </c>
      <c r="D852" s="6" t="s">
        <v>253</v>
      </c>
    </row>
    <row r="853" spans="1:4">
      <c r="A853" s="6" t="s">
        <v>7893</v>
      </c>
      <c r="B853" s="7" t="s">
        <v>7891</v>
      </c>
      <c r="C853" s="8" t="s">
        <v>7892</v>
      </c>
      <c r="D853" s="6" t="s">
        <v>256</v>
      </c>
    </row>
    <row r="854" spans="1:4">
      <c r="A854" s="6" t="s">
        <v>7896</v>
      </c>
      <c r="B854" s="7" t="s">
        <v>7894</v>
      </c>
      <c r="C854" s="8" t="s">
        <v>7895</v>
      </c>
      <c r="D854" s="6" t="s">
        <v>259</v>
      </c>
    </row>
    <row r="855" spans="1:4">
      <c r="A855" s="6" t="s">
        <v>7899</v>
      </c>
      <c r="B855" s="7" t="s">
        <v>7897</v>
      </c>
      <c r="C855" s="8" t="s">
        <v>7898</v>
      </c>
      <c r="D855" s="6" t="s">
        <v>262</v>
      </c>
    </row>
    <row r="856" spans="1:4">
      <c r="A856" s="6" t="s">
        <v>1357</v>
      </c>
      <c r="B856" s="7" t="s">
        <v>1355</v>
      </c>
      <c r="C856" s="8" t="s">
        <v>1356</v>
      </c>
      <c r="D856" s="9"/>
    </row>
    <row r="857" spans="1:4">
      <c r="A857" s="6" t="s">
        <v>4178</v>
      </c>
      <c r="B857" s="7" t="s">
        <v>4176</v>
      </c>
      <c r="C857" s="8" t="s">
        <v>4177</v>
      </c>
      <c r="D857" s="9"/>
    </row>
    <row r="858" spans="1:4">
      <c r="A858" s="6" t="s">
        <v>3332</v>
      </c>
      <c r="B858" s="7" t="s">
        <v>3331</v>
      </c>
      <c r="C858" s="8" t="s">
        <v>8463</v>
      </c>
      <c r="D858" s="6" t="s">
        <v>1602</v>
      </c>
    </row>
    <row r="859" spans="1:4">
      <c r="A859" s="6" t="s">
        <v>3934</v>
      </c>
      <c r="B859" s="7" t="s">
        <v>3932</v>
      </c>
      <c r="C859" s="8" t="s">
        <v>3933</v>
      </c>
      <c r="D859" s="9"/>
    </row>
    <row r="860" spans="1:4">
      <c r="A860" s="6" t="s">
        <v>7710</v>
      </c>
      <c r="B860" s="7" t="s">
        <v>7708</v>
      </c>
      <c r="C860" s="8" t="s">
        <v>7709</v>
      </c>
      <c r="D860" s="9"/>
    </row>
    <row r="861" spans="1:4">
      <c r="A861" s="6" t="s">
        <v>8167</v>
      </c>
      <c r="B861" s="7" t="s">
        <v>8165</v>
      </c>
      <c r="C861" s="8" t="s">
        <v>8166</v>
      </c>
      <c r="D861" s="6" t="s">
        <v>1598</v>
      </c>
    </row>
    <row r="862" spans="1:4">
      <c r="A862" s="6" t="s">
        <v>8170</v>
      </c>
      <c r="B862" s="7" t="s">
        <v>8168</v>
      </c>
      <c r="C862" s="8" t="s">
        <v>8169</v>
      </c>
      <c r="D862" s="6" t="s">
        <v>1602</v>
      </c>
    </row>
    <row r="863" spans="1:4">
      <c r="A863" s="6" t="s">
        <v>5588</v>
      </c>
      <c r="B863" s="7" t="s">
        <v>5585</v>
      </c>
      <c r="C863" s="8" t="s">
        <v>5586</v>
      </c>
      <c r="D863" s="6" t="s">
        <v>5587</v>
      </c>
    </row>
    <row r="864" spans="1:4">
      <c r="A864" s="6" t="s">
        <v>4752</v>
      </c>
      <c r="B864" s="7" t="s">
        <v>4749</v>
      </c>
      <c r="C864" s="8" t="s">
        <v>4750</v>
      </c>
      <c r="D864" s="6" t="s">
        <v>4751</v>
      </c>
    </row>
    <row r="865" spans="1:4">
      <c r="A865" s="6" t="s">
        <v>4756</v>
      </c>
      <c r="B865" s="7" t="s">
        <v>4753</v>
      </c>
      <c r="C865" s="8" t="s">
        <v>4754</v>
      </c>
      <c r="D865" s="6" t="s">
        <v>4755</v>
      </c>
    </row>
    <row r="866" spans="1:4">
      <c r="A866" s="6" t="s">
        <v>8477</v>
      </c>
      <c r="B866" s="7" t="s">
        <v>8476</v>
      </c>
      <c r="C866" s="8" t="s">
        <v>4351</v>
      </c>
      <c r="D866" s="6" t="s">
        <v>7</v>
      </c>
    </row>
    <row r="867" spans="1:4">
      <c r="A867" s="6" t="s">
        <v>4354</v>
      </c>
      <c r="B867" s="7" t="s">
        <v>4352</v>
      </c>
      <c r="C867" s="8" t="s">
        <v>4353</v>
      </c>
      <c r="D867" s="6" t="s">
        <v>284</v>
      </c>
    </row>
    <row r="868" spans="1:4">
      <c r="A868" s="6" t="s">
        <v>3313</v>
      </c>
      <c r="B868" s="7" t="s">
        <v>3311</v>
      </c>
      <c r="C868" s="8" t="s">
        <v>3312</v>
      </c>
      <c r="D868" s="6" t="s">
        <v>683</v>
      </c>
    </row>
    <row r="869" spans="1:4">
      <c r="A869" s="6" t="s">
        <v>3316</v>
      </c>
      <c r="B869" s="7" t="s">
        <v>3314</v>
      </c>
      <c r="C869" s="8" t="s">
        <v>3315</v>
      </c>
      <c r="D869" s="6" t="s">
        <v>308</v>
      </c>
    </row>
    <row r="870" spans="1:4" ht="37.5">
      <c r="A870" s="6" t="s">
        <v>5130</v>
      </c>
      <c r="B870" s="7" t="s">
        <v>5128</v>
      </c>
      <c r="C870" s="8" t="s">
        <v>5129</v>
      </c>
      <c r="D870" s="6" t="s">
        <v>1492</v>
      </c>
    </row>
    <row r="871" spans="1:4" ht="37.5">
      <c r="A871" s="6" t="s">
        <v>5130</v>
      </c>
      <c r="B871" s="7" t="s">
        <v>5131</v>
      </c>
      <c r="C871" s="8" t="s">
        <v>5129</v>
      </c>
      <c r="D871" s="6" t="s">
        <v>1492</v>
      </c>
    </row>
    <row r="872" spans="1:4" ht="37.5">
      <c r="A872" s="6" t="s">
        <v>5126</v>
      </c>
      <c r="B872" s="7" t="s">
        <v>5124</v>
      </c>
      <c r="C872" s="8" t="s">
        <v>5125</v>
      </c>
      <c r="D872" s="6" t="s">
        <v>1496</v>
      </c>
    </row>
    <row r="873" spans="1:4" ht="37.5">
      <c r="A873" s="6" t="s">
        <v>5126</v>
      </c>
      <c r="B873" s="7" t="s">
        <v>5127</v>
      </c>
      <c r="C873" s="8" t="s">
        <v>5125</v>
      </c>
      <c r="D873" s="6" t="s">
        <v>1496</v>
      </c>
    </row>
    <row r="874" spans="1:4">
      <c r="A874" s="6" t="s">
        <v>4157</v>
      </c>
      <c r="B874" s="7" t="s">
        <v>4155</v>
      </c>
      <c r="C874" s="8" t="s">
        <v>4156</v>
      </c>
      <c r="D874" s="6" t="s">
        <v>1270</v>
      </c>
    </row>
    <row r="875" spans="1:4">
      <c r="A875" s="6" t="s">
        <v>4157</v>
      </c>
      <c r="B875" s="7" t="s">
        <v>6731</v>
      </c>
      <c r="C875" s="8" t="s">
        <v>4156</v>
      </c>
      <c r="D875" s="6" t="s">
        <v>1270</v>
      </c>
    </row>
    <row r="876" spans="1:4">
      <c r="A876" s="6" t="s">
        <v>4154</v>
      </c>
      <c r="B876" s="7" t="s">
        <v>4151</v>
      </c>
      <c r="C876" s="8" t="s">
        <v>4152</v>
      </c>
      <c r="D876" s="6" t="s">
        <v>4153</v>
      </c>
    </row>
    <row r="877" spans="1:4">
      <c r="A877" s="6" t="s">
        <v>4154</v>
      </c>
      <c r="B877" s="7" t="s">
        <v>6732</v>
      </c>
      <c r="C877" s="8" t="s">
        <v>4152</v>
      </c>
      <c r="D877" s="6" t="s">
        <v>4153</v>
      </c>
    </row>
    <row r="878" spans="1:4">
      <c r="A878" s="6" t="s">
        <v>6723</v>
      </c>
      <c r="B878" s="7" t="s">
        <v>6721</v>
      </c>
      <c r="C878" s="8" t="s">
        <v>6722</v>
      </c>
      <c r="D878" s="6" t="s">
        <v>312</v>
      </c>
    </row>
    <row r="879" spans="1:4">
      <c r="A879" s="6" t="s">
        <v>6723</v>
      </c>
      <c r="B879" s="7" t="s">
        <v>8290</v>
      </c>
      <c r="C879" s="8" t="s">
        <v>6722</v>
      </c>
      <c r="D879" s="6" t="s">
        <v>312</v>
      </c>
    </row>
    <row r="880" spans="1:4">
      <c r="A880" s="6" t="s">
        <v>6726</v>
      </c>
      <c r="B880" s="7" t="s">
        <v>6724</v>
      </c>
      <c r="C880" s="8" t="s">
        <v>6725</v>
      </c>
      <c r="D880" s="6" t="s">
        <v>316</v>
      </c>
    </row>
    <row r="881" spans="1:4">
      <c r="A881" s="6" t="s">
        <v>6726</v>
      </c>
      <c r="B881" s="7" t="s">
        <v>6727</v>
      </c>
      <c r="C881" s="8" t="s">
        <v>6725</v>
      </c>
      <c r="D881" s="6" t="s">
        <v>316</v>
      </c>
    </row>
    <row r="882" spans="1:4">
      <c r="A882" s="6" t="s">
        <v>8288</v>
      </c>
      <c r="B882" s="7" t="s">
        <v>8286</v>
      </c>
      <c r="C882" s="8" t="s">
        <v>8287</v>
      </c>
      <c r="D882" s="6" t="s">
        <v>5099</v>
      </c>
    </row>
    <row r="883" spans="1:4">
      <c r="A883" s="6" t="s">
        <v>8285</v>
      </c>
      <c r="B883" s="7" t="s">
        <v>8283</v>
      </c>
      <c r="C883" s="8" t="s">
        <v>8284</v>
      </c>
      <c r="D883" s="6" t="s">
        <v>5103</v>
      </c>
    </row>
    <row r="884" spans="1:4">
      <c r="A884" s="6" t="s">
        <v>5100</v>
      </c>
      <c r="B884" s="7" t="s">
        <v>5097</v>
      </c>
      <c r="C884" s="8" t="s">
        <v>5098</v>
      </c>
      <c r="D884" s="6" t="s">
        <v>5099</v>
      </c>
    </row>
    <row r="885" spans="1:4">
      <c r="A885" s="6" t="s">
        <v>5104</v>
      </c>
      <c r="B885" s="7" t="s">
        <v>5101</v>
      </c>
      <c r="C885" s="8" t="s">
        <v>5102</v>
      </c>
      <c r="D885" s="6" t="s">
        <v>5103</v>
      </c>
    </row>
    <row r="886" spans="1:4">
      <c r="A886" s="6" t="s">
        <v>5135</v>
      </c>
      <c r="B886" s="7" t="s">
        <v>5132</v>
      </c>
      <c r="C886" s="8" t="s">
        <v>5133</v>
      </c>
      <c r="D886" s="6" t="s">
        <v>5134</v>
      </c>
    </row>
    <row r="887" spans="1:4">
      <c r="A887" s="6" t="s">
        <v>5135</v>
      </c>
      <c r="B887" s="7" t="s">
        <v>5136</v>
      </c>
      <c r="C887" s="8" t="s">
        <v>5133</v>
      </c>
      <c r="D887" s="6" t="s">
        <v>5134</v>
      </c>
    </row>
    <row r="888" spans="1:4">
      <c r="A888" s="6" t="s">
        <v>5108</v>
      </c>
      <c r="B888" s="7" t="s">
        <v>5105</v>
      </c>
      <c r="C888" s="8" t="s">
        <v>5106</v>
      </c>
      <c r="D888" s="6" t="s">
        <v>5107</v>
      </c>
    </row>
    <row r="889" spans="1:4">
      <c r="A889" s="6" t="s">
        <v>5108</v>
      </c>
      <c r="B889" s="7" t="s">
        <v>5109</v>
      </c>
      <c r="C889" s="8" t="s">
        <v>5106</v>
      </c>
      <c r="D889" s="6" t="s">
        <v>5107</v>
      </c>
    </row>
    <row r="890" spans="1:4">
      <c r="A890" s="6" t="s">
        <v>5225</v>
      </c>
      <c r="B890" s="7" t="s">
        <v>5223</v>
      </c>
      <c r="C890" s="8" t="s">
        <v>5224</v>
      </c>
      <c r="D890" s="9"/>
    </row>
    <row r="891" spans="1:4">
      <c r="A891" s="6" t="s">
        <v>6730</v>
      </c>
      <c r="B891" s="7" t="s">
        <v>6728</v>
      </c>
      <c r="C891" s="8" t="s">
        <v>6729</v>
      </c>
      <c r="D891" s="9"/>
    </row>
    <row r="892" spans="1:4">
      <c r="A892" s="6" t="s">
        <v>6730</v>
      </c>
      <c r="B892" s="7" t="s">
        <v>8289</v>
      </c>
      <c r="C892" s="8" t="s">
        <v>6729</v>
      </c>
      <c r="D892" s="9"/>
    </row>
    <row r="893" spans="1:4" ht="56.25">
      <c r="A893" s="6" t="s">
        <v>8407</v>
      </c>
      <c r="B893" s="7" t="s">
        <v>8404</v>
      </c>
      <c r="C893" s="8" t="s">
        <v>8405</v>
      </c>
      <c r="D893" s="6" t="s">
        <v>8406</v>
      </c>
    </row>
    <row r="894" spans="1:4" ht="56.25">
      <c r="A894" s="6" t="s">
        <v>8411</v>
      </c>
      <c r="B894" s="7" t="s">
        <v>8408</v>
      </c>
      <c r="C894" s="8" t="s">
        <v>8409</v>
      </c>
      <c r="D894" s="6" t="s">
        <v>8410</v>
      </c>
    </row>
    <row r="895" spans="1:4" ht="56.25">
      <c r="A895" s="6" t="s">
        <v>8415</v>
      </c>
      <c r="B895" s="7" t="s">
        <v>8412</v>
      </c>
      <c r="C895" s="8" t="s">
        <v>8413</v>
      </c>
      <c r="D895" s="6" t="s">
        <v>8414</v>
      </c>
    </row>
    <row r="896" spans="1:4" ht="56.25">
      <c r="A896" s="6" t="s">
        <v>8419</v>
      </c>
      <c r="B896" s="7" t="s">
        <v>8416</v>
      </c>
      <c r="C896" s="8" t="s">
        <v>8417</v>
      </c>
      <c r="D896" s="6" t="s">
        <v>8418</v>
      </c>
    </row>
    <row r="897" spans="1:4" ht="56.25">
      <c r="A897" s="6" t="s">
        <v>8423</v>
      </c>
      <c r="B897" s="7" t="s">
        <v>8420</v>
      </c>
      <c r="C897" s="8" t="s">
        <v>8421</v>
      </c>
      <c r="D897" s="6" t="s">
        <v>8422</v>
      </c>
    </row>
    <row r="898" spans="1:4" ht="56.25">
      <c r="A898" s="6" t="s">
        <v>8427</v>
      </c>
      <c r="B898" s="7" t="s">
        <v>8424</v>
      </c>
      <c r="C898" s="8" t="s">
        <v>8425</v>
      </c>
      <c r="D898" s="6" t="s">
        <v>8426</v>
      </c>
    </row>
    <row r="899" spans="1:4" ht="56.25">
      <c r="A899" s="6" t="s">
        <v>8431</v>
      </c>
      <c r="B899" s="7" t="s">
        <v>8428</v>
      </c>
      <c r="C899" s="8" t="s">
        <v>8429</v>
      </c>
      <c r="D899" s="6" t="s">
        <v>8430</v>
      </c>
    </row>
    <row r="900" spans="1:4" ht="56.25">
      <c r="A900" s="6" t="s">
        <v>8435</v>
      </c>
      <c r="B900" s="7" t="s">
        <v>8432</v>
      </c>
      <c r="C900" s="8" t="s">
        <v>8433</v>
      </c>
      <c r="D900" s="6" t="s">
        <v>8434</v>
      </c>
    </row>
    <row r="901" spans="1:4" ht="56.25">
      <c r="A901" s="6" t="s">
        <v>8439</v>
      </c>
      <c r="B901" s="7" t="s">
        <v>8436</v>
      </c>
      <c r="C901" s="8" t="s">
        <v>8437</v>
      </c>
      <c r="D901" s="6" t="s">
        <v>8438</v>
      </c>
    </row>
    <row r="902" spans="1:4" ht="56.25">
      <c r="A902" s="6" t="s">
        <v>8443</v>
      </c>
      <c r="B902" s="7" t="s">
        <v>8440</v>
      </c>
      <c r="C902" s="8" t="s">
        <v>8441</v>
      </c>
      <c r="D902" s="6" t="s">
        <v>8442</v>
      </c>
    </row>
    <row r="903" spans="1:4" ht="56.25">
      <c r="A903" s="6" t="s">
        <v>8447</v>
      </c>
      <c r="B903" s="7" t="s">
        <v>8444</v>
      </c>
      <c r="C903" s="8" t="s">
        <v>8445</v>
      </c>
      <c r="D903" s="6" t="s">
        <v>8446</v>
      </c>
    </row>
    <row r="904" spans="1:4" ht="56.25">
      <c r="A904" s="6" t="s">
        <v>8451</v>
      </c>
      <c r="B904" s="7" t="s">
        <v>8448</v>
      </c>
      <c r="C904" s="8" t="s">
        <v>8449</v>
      </c>
      <c r="D904" s="6" t="s">
        <v>8450</v>
      </c>
    </row>
    <row r="905" spans="1:4" ht="56.25">
      <c r="A905" s="6" t="s">
        <v>8455</v>
      </c>
      <c r="B905" s="7" t="s">
        <v>8452</v>
      </c>
      <c r="C905" s="8" t="s">
        <v>8453</v>
      </c>
      <c r="D905" s="6" t="s">
        <v>8454</v>
      </c>
    </row>
    <row r="906" spans="1:4" ht="56.25">
      <c r="A906" s="6" t="s">
        <v>6492</v>
      </c>
      <c r="B906" s="7" t="s">
        <v>6489</v>
      </c>
      <c r="C906" s="8" t="s">
        <v>6490</v>
      </c>
      <c r="D906" s="6" t="s">
        <v>6491</v>
      </c>
    </row>
    <row r="907" spans="1:4" ht="56.25">
      <c r="A907" s="6" t="s">
        <v>6496</v>
      </c>
      <c r="B907" s="7" t="s">
        <v>6493</v>
      </c>
      <c r="C907" s="8" t="s">
        <v>6494</v>
      </c>
      <c r="D907" s="6" t="s">
        <v>6495</v>
      </c>
    </row>
    <row r="908" spans="1:4" ht="37.5">
      <c r="A908" s="6" t="s">
        <v>4275</v>
      </c>
      <c r="B908" s="7" t="s">
        <v>4274</v>
      </c>
      <c r="C908" s="8" t="s">
        <v>8478</v>
      </c>
      <c r="D908" s="6" t="s">
        <v>7</v>
      </c>
    </row>
    <row r="909" spans="1:4" ht="37.5">
      <c r="A909" s="6" t="s">
        <v>4278</v>
      </c>
      <c r="B909" s="7" t="s">
        <v>4276</v>
      </c>
      <c r="C909" s="8" t="s">
        <v>4277</v>
      </c>
      <c r="D909" s="6" t="s">
        <v>284</v>
      </c>
    </row>
    <row r="910" spans="1:4" ht="37.5">
      <c r="A910" s="6" t="s">
        <v>4281</v>
      </c>
      <c r="B910" s="7" t="s">
        <v>4279</v>
      </c>
      <c r="C910" s="8" t="s">
        <v>4280</v>
      </c>
      <c r="D910" s="6" t="s">
        <v>683</v>
      </c>
    </row>
    <row r="911" spans="1:4" ht="37.5">
      <c r="A911" s="6" t="s">
        <v>4284</v>
      </c>
      <c r="B911" s="7" t="s">
        <v>4282</v>
      </c>
      <c r="C911" s="8" t="s">
        <v>4283</v>
      </c>
      <c r="D911" s="6" t="s">
        <v>308</v>
      </c>
    </row>
    <row r="912" spans="1:4" ht="37.5">
      <c r="A912" s="6" t="s">
        <v>4287</v>
      </c>
      <c r="B912" s="7" t="s">
        <v>4285</v>
      </c>
      <c r="C912" s="8" t="s">
        <v>4286</v>
      </c>
      <c r="D912" s="6" t="s">
        <v>690</v>
      </c>
    </row>
    <row r="913" spans="1:4" ht="37.5">
      <c r="A913" s="6" t="s">
        <v>4290</v>
      </c>
      <c r="B913" s="7" t="s">
        <v>4288</v>
      </c>
      <c r="C913" s="8" t="s">
        <v>4289</v>
      </c>
      <c r="D913" s="6" t="s">
        <v>694</v>
      </c>
    </row>
    <row r="914" spans="1:4" ht="37.5">
      <c r="A914" s="6" t="s">
        <v>3245</v>
      </c>
      <c r="B914" s="7" t="s">
        <v>3243</v>
      </c>
      <c r="C914" s="8" t="s">
        <v>3244</v>
      </c>
      <c r="D914" s="6" t="s">
        <v>698</v>
      </c>
    </row>
    <row r="915" spans="1:4" ht="37.5">
      <c r="A915" s="6" t="s">
        <v>3248</v>
      </c>
      <c r="B915" s="7" t="s">
        <v>3246</v>
      </c>
      <c r="C915" s="8" t="s">
        <v>3247</v>
      </c>
      <c r="D915" s="6" t="s">
        <v>702</v>
      </c>
    </row>
    <row r="916" spans="1:4" ht="37.5">
      <c r="A916" s="6" t="s">
        <v>3251</v>
      </c>
      <c r="B916" s="7" t="s">
        <v>3249</v>
      </c>
      <c r="C916" s="8" t="s">
        <v>3250</v>
      </c>
      <c r="D916" s="6" t="s">
        <v>849</v>
      </c>
    </row>
    <row r="917" spans="1:4" ht="37.5">
      <c r="A917" s="6" t="s">
        <v>3254</v>
      </c>
      <c r="B917" s="7" t="s">
        <v>3252</v>
      </c>
      <c r="C917" s="8" t="s">
        <v>3253</v>
      </c>
      <c r="D917" s="6" t="s">
        <v>853</v>
      </c>
    </row>
    <row r="918" spans="1:4">
      <c r="A918" s="6" t="s">
        <v>3258</v>
      </c>
      <c r="B918" s="7" t="s">
        <v>3255</v>
      </c>
      <c r="C918" s="8" t="s">
        <v>3256</v>
      </c>
      <c r="D918" s="6" t="s">
        <v>3257</v>
      </c>
    </row>
    <row r="919" spans="1:4">
      <c r="A919" s="6" t="s">
        <v>3262</v>
      </c>
      <c r="B919" s="7" t="s">
        <v>3259</v>
      </c>
      <c r="C919" s="8" t="s">
        <v>3260</v>
      </c>
      <c r="D919" s="6" t="s">
        <v>3261</v>
      </c>
    </row>
    <row r="920" spans="1:4">
      <c r="A920" s="6" t="s">
        <v>3266</v>
      </c>
      <c r="B920" s="7" t="s">
        <v>3263</v>
      </c>
      <c r="C920" s="8" t="s">
        <v>3264</v>
      </c>
      <c r="D920" s="6" t="s">
        <v>3265</v>
      </c>
    </row>
    <row r="921" spans="1:4">
      <c r="A921" s="6" t="s">
        <v>3270</v>
      </c>
      <c r="B921" s="7" t="s">
        <v>3267</v>
      </c>
      <c r="C921" s="8" t="s">
        <v>3268</v>
      </c>
      <c r="D921" s="6" t="s">
        <v>3269</v>
      </c>
    </row>
    <row r="922" spans="1:4">
      <c r="A922" s="6" t="s">
        <v>3274</v>
      </c>
      <c r="B922" s="7" t="s">
        <v>3271</v>
      </c>
      <c r="C922" s="8" t="s">
        <v>3272</v>
      </c>
      <c r="D922" s="6" t="s">
        <v>3273</v>
      </c>
    </row>
    <row r="923" spans="1:4">
      <c r="A923" s="6" t="s">
        <v>3278</v>
      </c>
      <c r="B923" s="7" t="s">
        <v>3275</v>
      </c>
      <c r="C923" s="8" t="s">
        <v>3276</v>
      </c>
      <c r="D923" s="6" t="s">
        <v>3277</v>
      </c>
    </row>
    <row r="924" spans="1:4">
      <c r="A924" s="6" t="s">
        <v>3282</v>
      </c>
      <c r="B924" s="7" t="s">
        <v>3279</v>
      </c>
      <c r="C924" s="8" t="s">
        <v>3280</v>
      </c>
      <c r="D924" s="6" t="s">
        <v>3281</v>
      </c>
    </row>
    <row r="925" spans="1:4">
      <c r="A925" s="6" t="s">
        <v>3286</v>
      </c>
      <c r="B925" s="7" t="s">
        <v>3283</v>
      </c>
      <c r="C925" s="8" t="s">
        <v>3284</v>
      </c>
      <c r="D925" s="6" t="s">
        <v>3285</v>
      </c>
    </row>
    <row r="926" spans="1:4">
      <c r="A926" s="6" t="s">
        <v>3290</v>
      </c>
      <c r="B926" s="7" t="s">
        <v>3287</v>
      </c>
      <c r="C926" s="8" t="s">
        <v>3288</v>
      </c>
      <c r="D926" s="6" t="s">
        <v>3289</v>
      </c>
    </row>
    <row r="927" spans="1:4">
      <c r="A927" s="6" t="s">
        <v>3294</v>
      </c>
      <c r="B927" s="7" t="s">
        <v>3291</v>
      </c>
      <c r="C927" s="8" t="s">
        <v>3292</v>
      </c>
      <c r="D927" s="6" t="s">
        <v>3293</v>
      </c>
    </row>
    <row r="928" spans="1:4">
      <c r="A928" s="6" t="s">
        <v>3298</v>
      </c>
      <c r="B928" s="7" t="s">
        <v>3295</v>
      </c>
      <c r="C928" s="8" t="s">
        <v>3296</v>
      </c>
      <c r="D928" s="6" t="s">
        <v>3297</v>
      </c>
    </row>
    <row r="929" spans="1:4">
      <c r="A929" s="6" t="s">
        <v>3302</v>
      </c>
      <c r="B929" s="7" t="s">
        <v>3299</v>
      </c>
      <c r="C929" s="8" t="s">
        <v>3300</v>
      </c>
      <c r="D929" s="6" t="s">
        <v>3301</v>
      </c>
    </row>
    <row r="930" spans="1:4">
      <c r="A930" s="6" t="s">
        <v>3306</v>
      </c>
      <c r="B930" s="7" t="s">
        <v>3303</v>
      </c>
      <c r="C930" s="8" t="s">
        <v>3304</v>
      </c>
      <c r="D930" s="6" t="s">
        <v>3305</v>
      </c>
    </row>
    <row r="931" spans="1:4">
      <c r="A931" s="6" t="s">
        <v>3310</v>
      </c>
      <c r="B931" s="7" t="s">
        <v>3307</v>
      </c>
      <c r="C931" s="8" t="s">
        <v>3308</v>
      </c>
      <c r="D931" s="6" t="s">
        <v>3309</v>
      </c>
    </row>
    <row r="932" spans="1:4">
      <c r="A932" s="6" t="s">
        <v>3339</v>
      </c>
      <c r="B932" s="7" t="s">
        <v>3336</v>
      </c>
      <c r="C932" s="8" t="s">
        <v>3337</v>
      </c>
      <c r="D932" s="6" t="s">
        <v>3338</v>
      </c>
    </row>
    <row r="933" spans="1:4">
      <c r="A933" s="6" t="s">
        <v>3343</v>
      </c>
      <c r="B933" s="7" t="s">
        <v>3340</v>
      </c>
      <c r="C933" s="8" t="s">
        <v>3341</v>
      </c>
      <c r="D933" s="6" t="s">
        <v>3342</v>
      </c>
    </row>
    <row r="934" spans="1:4">
      <c r="A934" s="6" t="s">
        <v>3347</v>
      </c>
      <c r="B934" s="7" t="s">
        <v>3344</v>
      </c>
      <c r="C934" s="8" t="s">
        <v>3345</v>
      </c>
      <c r="D934" s="6" t="s">
        <v>3346</v>
      </c>
    </row>
    <row r="935" spans="1:4">
      <c r="A935" s="6" t="s">
        <v>3351</v>
      </c>
      <c r="B935" s="7" t="s">
        <v>3348</v>
      </c>
      <c r="C935" s="8" t="s">
        <v>3349</v>
      </c>
      <c r="D935" s="6" t="s">
        <v>3350</v>
      </c>
    </row>
    <row r="936" spans="1:4">
      <c r="A936" s="6" t="s">
        <v>3355</v>
      </c>
      <c r="B936" s="7" t="s">
        <v>3352</v>
      </c>
      <c r="C936" s="8" t="s">
        <v>3353</v>
      </c>
      <c r="D936" s="6" t="s">
        <v>3354</v>
      </c>
    </row>
    <row r="937" spans="1:4">
      <c r="A937" s="6" t="s">
        <v>3359</v>
      </c>
      <c r="B937" s="7" t="s">
        <v>3356</v>
      </c>
      <c r="C937" s="8" t="s">
        <v>3357</v>
      </c>
      <c r="D937" s="6" t="s">
        <v>3358</v>
      </c>
    </row>
    <row r="938" spans="1:4">
      <c r="A938" s="6" t="s">
        <v>4150</v>
      </c>
      <c r="B938" s="7" t="s">
        <v>4148</v>
      </c>
      <c r="C938" s="8" t="s">
        <v>4149</v>
      </c>
      <c r="D938" s="9"/>
    </row>
    <row r="939" spans="1:4">
      <c r="A939" s="6" t="s">
        <v>4175</v>
      </c>
      <c r="B939" s="7" t="s">
        <v>4173</v>
      </c>
      <c r="C939" s="8" t="s">
        <v>4174</v>
      </c>
      <c r="D939" s="9"/>
    </row>
    <row r="940" spans="1:4">
      <c r="A940" s="6" t="s">
        <v>4172</v>
      </c>
      <c r="B940" s="7" t="s">
        <v>4170</v>
      </c>
      <c r="C940" s="8" t="s">
        <v>8471</v>
      </c>
      <c r="D940" s="6" t="s">
        <v>4171</v>
      </c>
    </row>
    <row r="941" spans="1:4">
      <c r="A941" s="6" t="s">
        <v>4165</v>
      </c>
      <c r="B941" s="7" t="s">
        <v>4162</v>
      </c>
      <c r="C941" s="8" t="s">
        <v>4163</v>
      </c>
      <c r="D941" s="6" t="s">
        <v>4164</v>
      </c>
    </row>
    <row r="942" spans="1:4">
      <c r="A942" s="6" t="s">
        <v>4169</v>
      </c>
      <c r="B942" s="7" t="s">
        <v>4166</v>
      </c>
      <c r="C942" s="8" t="s">
        <v>4167</v>
      </c>
      <c r="D942" s="6" t="s">
        <v>4168</v>
      </c>
    </row>
    <row r="943" spans="1:4">
      <c r="A943" s="6" t="s">
        <v>8294</v>
      </c>
      <c r="B943" s="7" t="s">
        <v>8291</v>
      </c>
      <c r="C943" s="8" t="s">
        <v>8292</v>
      </c>
      <c r="D943" s="6" t="s">
        <v>8293</v>
      </c>
    </row>
    <row r="944" spans="1:4">
      <c r="A944" s="6" t="s">
        <v>8298</v>
      </c>
      <c r="B944" s="7" t="s">
        <v>8295</v>
      </c>
      <c r="C944" s="8" t="s">
        <v>8296</v>
      </c>
      <c r="D944" s="6" t="s">
        <v>8297</v>
      </c>
    </row>
    <row r="945" spans="1:4">
      <c r="A945" s="6" t="s">
        <v>8302</v>
      </c>
      <c r="B945" s="7" t="s">
        <v>8299</v>
      </c>
      <c r="C945" s="8" t="s">
        <v>8300</v>
      </c>
      <c r="D945" s="6" t="s">
        <v>8301</v>
      </c>
    </row>
    <row r="946" spans="1:4">
      <c r="A946" s="6" t="s">
        <v>5222</v>
      </c>
      <c r="B946" s="7" t="s">
        <v>5220</v>
      </c>
      <c r="C946" s="8" t="s">
        <v>5221</v>
      </c>
      <c r="D946" s="9"/>
    </row>
    <row r="947" spans="1:4">
      <c r="A947" s="6" t="s">
        <v>4147</v>
      </c>
      <c r="B947" s="7" t="s">
        <v>4144</v>
      </c>
      <c r="C947" s="8" t="s">
        <v>4145</v>
      </c>
      <c r="D947" s="6" t="s">
        <v>4146</v>
      </c>
    </row>
    <row r="948" spans="1:4">
      <c r="A948" s="6" t="s">
        <v>4161</v>
      </c>
      <c r="B948" s="7" t="s">
        <v>4158</v>
      </c>
      <c r="C948" s="8" t="s">
        <v>4159</v>
      </c>
      <c r="D948" s="6" t="s">
        <v>4160</v>
      </c>
    </row>
    <row r="949" spans="1:4">
      <c r="A949" s="6" t="s">
        <v>5228</v>
      </c>
      <c r="B949" s="7" t="s">
        <v>5226</v>
      </c>
      <c r="C949" s="8" t="s">
        <v>5227</v>
      </c>
      <c r="D949" s="9"/>
    </row>
    <row r="950" spans="1:4">
      <c r="A950" s="6" t="s">
        <v>6808</v>
      </c>
      <c r="B950" s="7" t="s">
        <v>6805</v>
      </c>
      <c r="C950" s="8" t="s">
        <v>6806</v>
      </c>
      <c r="D950" s="6" t="s">
        <v>6807</v>
      </c>
    </row>
    <row r="951" spans="1:4">
      <c r="A951" s="6" t="s">
        <v>6804</v>
      </c>
      <c r="B951" s="7" t="s">
        <v>6801</v>
      </c>
      <c r="C951" s="8" t="s">
        <v>6802</v>
      </c>
      <c r="D951" s="6" t="s">
        <v>6803</v>
      </c>
    </row>
    <row r="952" spans="1:4">
      <c r="A952" s="6" t="s">
        <v>6815</v>
      </c>
      <c r="B952" s="7" t="s">
        <v>6812</v>
      </c>
      <c r="C952" s="8" t="s">
        <v>6813</v>
      </c>
      <c r="D952" s="6" t="s">
        <v>6814</v>
      </c>
    </row>
    <row r="953" spans="1:4">
      <c r="A953" s="6" t="s">
        <v>6822</v>
      </c>
      <c r="B953" s="7" t="s">
        <v>6819</v>
      </c>
      <c r="C953" s="8" t="s">
        <v>6820</v>
      </c>
      <c r="D953" s="6" t="s">
        <v>6821</v>
      </c>
    </row>
    <row r="954" spans="1:4">
      <c r="A954" s="6" t="s">
        <v>6818</v>
      </c>
      <c r="B954" s="7" t="s">
        <v>6816</v>
      </c>
      <c r="C954" s="8" t="s">
        <v>6817</v>
      </c>
      <c r="D954" s="6" t="s">
        <v>146</v>
      </c>
    </row>
    <row r="955" spans="1:4">
      <c r="A955" s="6" t="s">
        <v>6811</v>
      </c>
      <c r="B955" s="7" t="s">
        <v>6809</v>
      </c>
      <c r="C955" s="8" t="s">
        <v>6810</v>
      </c>
      <c r="D955" s="6" t="s">
        <v>1850</v>
      </c>
    </row>
    <row r="956" spans="1:4" ht="56.25">
      <c r="A956" s="6" t="s">
        <v>6825</v>
      </c>
      <c r="B956" s="7" t="s">
        <v>6823</v>
      </c>
      <c r="C956" s="8" t="s">
        <v>6824</v>
      </c>
      <c r="D956" s="6" t="s">
        <v>312</v>
      </c>
    </row>
    <row r="957" spans="1:4" ht="56.25">
      <c r="A957" s="6" t="s">
        <v>6828</v>
      </c>
      <c r="B957" s="7" t="s">
        <v>6826</v>
      </c>
      <c r="C957" s="8" t="s">
        <v>6827</v>
      </c>
      <c r="D957" s="6" t="s">
        <v>376</v>
      </c>
    </row>
    <row r="958" spans="1:4" ht="56.25">
      <c r="A958" s="6" t="s">
        <v>6831</v>
      </c>
      <c r="B958" s="7" t="s">
        <v>6829</v>
      </c>
      <c r="C958" s="8" t="s">
        <v>6830</v>
      </c>
      <c r="D958" s="6" t="s">
        <v>316</v>
      </c>
    </row>
    <row r="959" spans="1:4">
      <c r="A959" s="6" t="s">
        <v>4651</v>
      </c>
      <c r="B959" s="7" t="s">
        <v>4650</v>
      </c>
      <c r="C959" s="8" t="s">
        <v>8480</v>
      </c>
      <c r="D959" s="9"/>
    </row>
    <row r="960" spans="1:4" ht="37.5">
      <c r="A960" s="6" t="s">
        <v>8276</v>
      </c>
      <c r="B960" s="7" t="s">
        <v>8275</v>
      </c>
      <c r="C960" s="8" t="s">
        <v>8481</v>
      </c>
      <c r="D960" s="6" t="s">
        <v>6915</v>
      </c>
    </row>
    <row r="961" spans="1:4" ht="37.5">
      <c r="A961" s="6" t="s">
        <v>8279</v>
      </c>
      <c r="B961" s="7" t="s">
        <v>8277</v>
      </c>
      <c r="C961" s="8" t="s">
        <v>8278</v>
      </c>
      <c r="D961" s="6" t="s">
        <v>6923</v>
      </c>
    </row>
    <row r="962" spans="1:4">
      <c r="A962" s="6" t="s">
        <v>3714</v>
      </c>
      <c r="B962" s="7" t="s">
        <v>3712</v>
      </c>
      <c r="C962" s="8" t="s">
        <v>3713</v>
      </c>
      <c r="D962" s="9"/>
    </row>
    <row r="963" spans="1:4">
      <c r="A963" s="6" t="s">
        <v>3744</v>
      </c>
      <c r="B963" s="7" t="s">
        <v>3742</v>
      </c>
      <c r="C963" s="8" t="s">
        <v>3743</v>
      </c>
      <c r="D963" s="9"/>
    </row>
    <row r="964" spans="1:4">
      <c r="A964" s="6" t="s">
        <v>4212</v>
      </c>
      <c r="B964" s="7" t="s">
        <v>4209</v>
      </c>
      <c r="C964" s="8" t="s">
        <v>4210</v>
      </c>
      <c r="D964" s="6" t="s">
        <v>4211</v>
      </c>
    </row>
    <row r="965" spans="1:4">
      <c r="A965" s="6" t="s">
        <v>1208</v>
      </c>
      <c r="B965" s="7" t="s">
        <v>1206</v>
      </c>
      <c r="C965" s="8" t="s">
        <v>1207</v>
      </c>
      <c r="D965" s="9"/>
    </row>
    <row r="966" spans="1:4">
      <c r="A966" s="6" t="s">
        <v>7539</v>
      </c>
      <c r="B966" s="7" t="s">
        <v>7536</v>
      </c>
      <c r="C966" s="8" t="s">
        <v>7537</v>
      </c>
      <c r="D966" s="6" t="s">
        <v>7538</v>
      </c>
    </row>
    <row r="967" spans="1:4">
      <c r="A967" s="6" t="s">
        <v>7543</v>
      </c>
      <c r="B967" s="7" t="s">
        <v>7540</v>
      </c>
      <c r="C967" s="8" t="s">
        <v>7541</v>
      </c>
      <c r="D967" s="6" t="s">
        <v>7542</v>
      </c>
    </row>
    <row r="968" spans="1:4">
      <c r="A968" s="6" t="s">
        <v>7547</v>
      </c>
      <c r="B968" s="7" t="s">
        <v>7544</v>
      </c>
      <c r="C968" s="8" t="s">
        <v>7545</v>
      </c>
      <c r="D968" s="6" t="s">
        <v>7546</v>
      </c>
    </row>
    <row r="969" spans="1:4">
      <c r="A969" s="6" t="s">
        <v>7704</v>
      </c>
      <c r="B969" s="7" t="s">
        <v>7702</v>
      </c>
      <c r="C969" s="8" t="s">
        <v>7703</v>
      </c>
      <c r="D969" s="9"/>
    </row>
    <row r="970" spans="1:4">
      <c r="A970" s="6" t="s">
        <v>7713</v>
      </c>
      <c r="B970" s="7" t="s">
        <v>7711</v>
      </c>
      <c r="C970" s="8" t="s">
        <v>7712</v>
      </c>
      <c r="D970" s="6" t="s">
        <v>1492</v>
      </c>
    </row>
    <row r="971" spans="1:4">
      <c r="A971" s="6" t="s">
        <v>7716</v>
      </c>
      <c r="B971" s="7" t="s">
        <v>7714</v>
      </c>
      <c r="C971" s="8" t="s">
        <v>7715</v>
      </c>
      <c r="D971" s="6" t="s">
        <v>1496</v>
      </c>
    </row>
    <row r="972" spans="1:4">
      <c r="A972" s="6" t="s">
        <v>8203</v>
      </c>
      <c r="B972" s="7" t="s">
        <v>8201</v>
      </c>
      <c r="C972" s="8" t="s">
        <v>8202</v>
      </c>
      <c r="D972" s="9"/>
    </row>
    <row r="973" spans="1:4">
      <c r="A973" s="6" t="s">
        <v>5116</v>
      </c>
      <c r="B973" s="7" t="s">
        <v>5113</v>
      </c>
      <c r="C973" s="8" t="s">
        <v>5114</v>
      </c>
      <c r="D973" s="6" t="s">
        <v>5115</v>
      </c>
    </row>
    <row r="974" spans="1:4">
      <c r="A974" s="6" t="s">
        <v>5119</v>
      </c>
      <c r="B974" s="7" t="s">
        <v>5117</v>
      </c>
      <c r="C974" s="8" t="s">
        <v>5118</v>
      </c>
      <c r="D974" s="6" t="s">
        <v>5005</v>
      </c>
    </row>
    <row r="975" spans="1:4">
      <c r="A975" s="6" t="s">
        <v>8040</v>
      </c>
      <c r="B975" s="7" t="s">
        <v>8038</v>
      </c>
      <c r="C975" s="8" t="s">
        <v>8039</v>
      </c>
      <c r="D975" s="6" t="s">
        <v>312</v>
      </c>
    </row>
    <row r="976" spans="1:4">
      <c r="A976" s="6" t="s">
        <v>8043</v>
      </c>
      <c r="B976" s="7" t="s">
        <v>8041</v>
      </c>
      <c r="C976" s="8" t="s">
        <v>8042</v>
      </c>
      <c r="D976" s="6" t="s">
        <v>316</v>
      </c>
    </row>
    <row r="977" spans="1:4" ht="37.5">
      <c r="A977" s="6" t="s">
        <v>8046</v>
      </c>
      <c r="B977" s="7" t="s">
        <v>8044</v>
      </c>
      <c r="C977" s="8" t="s">
        <v>8045</v>
      </c>
      <c r="D977" s="6" t="s">
        <v>134</v>
      </c>
    </row>
    <row r="978" spans="1:4" ht="37.5">
      <c r="A978" s="6" t="s">
        <v>8049</v>
      </c>
      <c r="B978" s="7" t="s">
        <v>8047</v>
      </c>
      <c r="C978" s="8" t="s">
        <v>8048</v>
      </c>
      <c r="D978" s="6" t="s">
        <v>137</v>
      </c>
    </row>
    <row r="979" spans="1:4" ht="37.5">
      <c r="A979" s="6" t="s">
        <v>8052</v>
      </c>
      <c r="B979" s="7" t="s">
        <v>8050</v>
      </c>
      <c r="C979" s="8" t="s">
        <v>8051</v>
      </c>
      <c r="D979" s="6" t="s">
        <v>140</v>
      </c>
    </row>
    <row r="980" spans="1:4" ht="37.5">
      <c r="A980" s="6" t="s">
        <v>8055</v>
      </c>
      <c r="B980" s="7" t="s">
        <v>8053</v>
      </c>
      <c r="C980" s="8" t="s">
        <v>8054</v>
      </c>
      <c r="D980" s="6" t="s">
        <v>143</v>
      </c>
    </row>
    <row r="981" spans="1:4" ht="37.5">
      <c r="A981" s="6" t="s">
        <v>8058</v>
      </c>
      <c r="B981" s="7" t="s">
        <v>8056</v>
      </c>
      <c r="C981" s="8" t="s">
        <v>8057</v>
      </c>
      <c r="D981" s="6" t="s">
        <v>146</v>
      </c>
    </row>
    <row r="982" spans="1:4" ht="37.5">
      <c r="A982" s="6" t="s">
        <v>8061</v>
      </c>
      <c r="B982" s="7" t="s">
        <v>8059</v>
      </c>
      <c r="C982" s="8" t="s">
        <v>8060</v>
      </c>
      <c r="D982" s="6" t="s">
        <v>1850</v>
      </c>
    </row>
    <row r="983" spans="1:4" ht="37.5">
      <c r="A983" s="6" t="s">
        <v>8064</v>
      </c>
      <c r="B983" s="7" t="s">
        <v>8062</v>
      </c>
      <c r="C983" s="8" t="s">
        <v>8063</v>
      </c>
      <c r="D983" s="6" t="s">
        <v>1853</v>
      </c>
    </row>
    <row r="984" spans="1:4">
      <c r="A984" s="6" t="s">
        <v>8067</v>
      </c>
      <c r="B984" s="7" t="s">
        <v>8065</v>
      </c>
      <c r="C984" s="8" t="s">
        <v>8066</v>
      </c>
      <c r="D984" s="6" t="s">
        <v>134</v>
      </c>
    </row>
    <row r="985" spans="1:4">
      <c r="A985" s="6" t="s">
        <v>8070</v>
      </c>
      <c r="B985" s="7" t="s">
        <v>8068</v>
      </c>
      <c r="C985" s="8" t="s">
        <v>8069</v>
      </c>
      <c r="D985" s="6" t="s">
        <v>137</v>
      </c>
    </row>
    <row r="986" spans="1:4">
      <c r="A986" s="6" t="s">
        <v>8073</v>
      </c>
      <c r="B986" s="7" t="s">
        <v>8071</v>
      </c>
      <c r="C986" s="8" t="s">
        <v>8072</v>
      </c>
      <c r="D986" s="6" t="s">
        <v>140</v>
      </c>
    </row>
    <row r="987" spans="1:4" ht="37.5">
      <c r="A987" s="6" t="s">
        <v>8076</v>
      </c>
      <c r="B987" s="7" t="s">
        <v>8074</v>
      </c>
      <c r="C987" s="8" t="s">
        <v>8075</v>
      </c>
      <c r="D987" s="9"/>
    </row>
    <row r="988" spans="1:4">
      <c r="A988" s="6" t="s">
        <v>5385</v>
      </c>
      <c r="B988" s="7" t="s">
        <v>5383</v>
      </c>
      <c r="C988" s="8" t="s">
        <v>5384</v>
      </c>
      <c r="D988" s="9"/>
    </row>
    <row r="989" spans="1:4">
      <c r="A989" s="6" t="s">
        <v>3738</v>
      </c>
      <c r="B989" s="7" t="s">
        <v>3736</v>
      </c>
      <c r="C989" s="8" t="s">
        <v>3737</v>
      </c>
      <c r="D989" s="9"/>
    </row>
    <row r="990" spans="1:4">
      <c r="A990" s="6" t="s">
        <v>4088</v>
      </c>
      <c r="B990" s="7" t="s">
        <v>4086</v>
      </c>
      <c r="C990" s="8" t="s">
        <v>4087</v>
      </c>
      <c r="D990" s="9"/>
    </row>
    <row r="991" spans="1:4">
      <c r="A991" s="6" t="s">
        <v>3741</v>
      </c>
      <c r="B991" s="7" t="s">
        <v>3739</v>
      </c>
      <c r="C991" s="8" t="s">
        <v>3740</v>
      </c>
      <c r="D991" s="6" t="s">
        <v>312</v>
      </c>
    </row>
    <row r="992" spans="1:4">
      <c r="A992" s="6" t="s">
        <v>5442</v>
      </c>
      <c r="B992" s="7" t="s">
        <v>5440</v>
      </c>
      <c r="C992" s="8" t="s">
        <v>5441</v>
      </c>
      <c r="D992" s="6" t="s">
        <v>376</v>
      </c>
    </row>
    <row r="993" spans="1:4">
      <c r="A993" s="6" t="s">
        <v>5445</v>
      </c>
      <c r="B993" s="7" t="s">
        <v>5443</v>
      </c>
      <c r="C993" s="8" t="s">
        <v>5444</v>
      </c>
      <c r="D993" s="6" t="s">
        <v>316</v>
      </c>
    </row>
    <row r="994" spans="1:4">
      <c r="A994" s="6" t="s">
        <v>341</v>
      </c>
      <c r="B994" s="7" t="s">
        <v>339</v>
      </c>
      <c r="C994" s="8" t="s">
        <v>340</v>
      </c>
      <c r="D994" s="9"/>
    </row>
    <row r="995" spans="1:4">
      <c r="A995" s="6" t="s">
        <v>3949</v>
      </c>
      <c r="B995" s="7" t="s">
        <v>3947</v>
      </c>
      <c r="C995" s="8" t="s">
        <v>3948</v>
      </c>
      <c r="D995" s="6" t="s">
        <v>312</v>
      </c>
    </row>
    <row r="996" spans="1:4">
      <c r="A996" s="6" t="s">
        <v>4014</v>
      </c>
      <c r="B996" s="7" t="s">
        <v>4012</v>
      </c>
      <c r="C996" s="8" t="s">
        <v>4013</v>
      </c>
      <c r="D996" s="6" t="s">
        <v>316</v>
      </c>
    </row>
    <row r="997" spans="1:4">
      <c r="A997" s="6" t="s">
        <v>7707</v>
      </c>
      <c r="B997" s="7" t="s">
        <v>7705</v>
      </c>
      <c r="C997" s="8" t="s">
        <v>7706</v>
      </c>
      <c r="D997" s="9"/>
    </row>
    <row r="998" spans="1:4">
      <c r="A998" s="6" t="s">
        <v>7719</v>
      </c>
      <c r="B998" s="7" t="s">
        <v>7717</v>
      </c>
      <c r="C998" s="8" t="s">
        <v>7718</v>
      </c>
      <c r="D998" s="9"/>
    </row>
    <row r="999" spans="1:4">
      <c r="A999" s="6" t="s">
        <v>5448</v>
      </c>
      <c r="B999" s="7" t="s">
        <v>5446</v>
      </c>
      <c r="C999" s="8" t="s">
        <v>5447</v>
      </c>
      <c r="D999" s="6" t="s">
        <v>2100</v>
      </c>
    </row>
    <row r="1000" spans="1:4">
      <c r="A1000" s="6" t="s">
        <v>5451</v>
      </c>
      <c r="B1000" s="7" t="s">
        <v>5449</v>
      </c>
      <c r="C1000" s="8" t="s">
        <v>5450</v>
      </c>
      <c r="D1000" s="6" t="s">
        <v>2103</v>
      </c>
    </row>
    <row r="1001" spans="1:4">
      <c r="A1001" s="6" t="s">
        <v>1246</v>
      </c>
      <c r="B1001" s="7" t="s">
        <v>1244</v>
      </c>
      <c r="C1001" s="8" t="s">
        <v>1245</v>
      </c>
      <c r="D1001" s="9"/>
    </row>
    <row r="1002" spans="1:4">
      <c r="A1002" s="6" t="s">
        <v>8197</v>
      </c>
      <c r="B1002" s="7" t="s">
        <v>8195</v>
      </c>
      <c r="C1002" s="8" t="s">
        <v>8196</v>
      </c>
      <c r="D1002" s="6" t="s">
        <v>312</v>
      </c>
    </row>
    <row r="1003" spans="1:4">
      <c r="A1003" s="6" t="s">
        <v>8200</v>
      </c>
      <c r="B1003" s="7" t="s">
        <v>8198</v>
      </c>
      <c r="C1003" s="8" t="s">
        <v>8199</v>
      </c>
      <c r="D1003" s="6" t="s">
        <v>316</v>
      </c>
    </row>
    <row r="1004" spans="1:4">
      <c r="A1004" s="6" t="s">
        <v>4974</v>
      </c>
      <c r="B1004" s="7" t="s">
        <v>4972</v>
      </c>
      <c r="C1004" s="8" t="s">
        <v>4973</v>
      </c>
      <c r="D1004" s="6" t="s">
        <v>2100</v>
      </c>
    </row>
    <row r="1005" spans="1:4">
      <c r="A1005" s="6" t="s">
        <v>4977</v>
      </c>
      <c r="B1005" s="7" t="s">
        <v>4975</v>
      </c>
      <c r="C1005" s="8" t="s">
        <v>4976</v>
      </c>
      <c r="D1005" s="6" t="s">
        <v>2103</v>
      </c>
    </row>
    <row r="1006" spans="1:4">
      <c r="A1006" s="6" t="s">
        <v>4980</v>
      </c>
      <c r="B1006" s="7" t="s">
        <v>4978</v>
      </c>
      <c r="C1006" s="8" t="s">
        <v>4979</v>
      </c>
      <c r="D1006" s="6" t="s">
        <v>2106</v>
      </c>
    </row>
    <row r="1007" spans="1:4">
      <c r="A1007" s="6" t="s">
        <v>4983</v>
      </c>
      <c r="B1007" s="7" t="s">
        <v>4981</v>
      </c>
      <c r="C1007" s="8" t="s">
        <v>4982</v>
      </c>
      <c r="D1007" s="6" t="s">
        <v>2109</v>
      </c>
    </row>
    <row r="1008" spans="1:4">
      <c r="A1008" s="6" t="s">
        <v>4986</v>
      </c>
      <c r="B1008" s="7" t="s">
        <v>4984</v>
      </c>
      <c r="C1008" s="8" t="s">
        <v>4985</v>
      </c>
      <c r="D1008" s="6" t="s">
        <v>2112</v>
      </c>
    </row>
    <row r="1009" spans="1:4">
      <c r="A1009" s="6" t="s">
        <v>4989</v>
      </c>
      <c r="B1009" s="7" t="s">
        <v>4987</v>
      </c>
      <c r="C1009" s="8" t="s">
        <v>4988</v>
      </c>
      <c r="D1009" s="6" t="s">
        <v>2115</v>
      </c>
    </row>
    <row r="1010" spans="1:4">
      <c r="A1010" s="6" t="s">
        <v>4992</v>
      </c>
      <c r="B1010" s="7" t="s">
        <v>4990</v>
      </c>
      <c r="C1010" s="8" t="s">
        <v>4991</v>
      </c>
      <c r="D1010" s="6" t="s">
        <v>2118</v>
      </c>
    </row>
    <row r="1011" spans="1:4">
      <c r="A1011" s="6" t="s">
        <v>633</v>
      </c>
      <c r="B1011" s="7" t="s">
        <v>630</v>
      </c>
      <c r="C1011" s="8" t="s">
        <v>631</v>
      </c>
      <c r="D1011" s="6" t="s">
        <v>632</v>
      </c>
    </row>
    <row r="1012" spans="1:4">
      <c r="A1012" s="6" t="s">
        <v>636</v>
      </c>
      <c r="B1012" s="7" t="s">
        <v>634</v>
      </c>
      <c r="C1012" s="8" t="s">
        <v>631</v>
      </c>
      <c r="D1012" s="6" t="s">
        <v>635</v>
      </c>
    </row>
    <row r="1013" spans="1:4">
      <c r="A1013" s="6" t="s">
        <v>639</v>
      </c>
      <c r="B1013" s="7" t="s">
        <v>637</v>
      </c>
      <c r="C1013" s="8" t="s">
        <v>631</v>
      </c>
      <c r="D1013" s="6" t="s">
        <v>638</v>
      </c>
    </row>
    <row r="1014" spans="1:4">
      <c r="A1014" s="6" t="s">
        <v>642</v>
      </c>
      <c r="B1014" s="7" t="s">
        <v>640</v>
      </c>
      <c r="C1014" s="8" t="s">
        <v>631</v>
      </c>
      <c r="D1014" s="6" t="s">
        <v>641</v>
      </c>
    </row>
    <row r="1015" spans="1:4">
      <c r="A1015" s="6" t="s">
        <v>645</v>
      </c>
      <c r="B1015" s="7" t="s">
        <v>643</v>
      </c>
      <c r="C1015" s="8" t="s">
        <v>631</v>
      </c>
      <c r="D1015" s="6" t="s">
        <v>644</v>
      </c>
    </row>
    <row r="1016" spans="1:4">
      <c r="A1016" s="6" t="s">
        <v>8482</v>
      </c>
      <c r="B1016" s="7" t="s">
        <v>6719</v>
      </c>
      <c r="C1016" s="8" t="s">
        <v>6720</v>
      </c>
      <c r="D1016" s="9"/>
    </row>
    <row r="1017" spans="1:4">
      <c r="A1017" s="6" t="s">
        <v>3931</v>
      </c>
      <c r="B1017" s="7" t="s">
        <v>3929</v>
      </c>
      <c r="C1017" s="8" t="s">
        <v>3930</v>
      </c>
      <c r="D1017" s="9"/>
    </row>
    <row r="1018" spans="1:4">
      <c r="A1018" s="6" t="s">
        <v>3973</v>
      </c>
      <c r="B1018" s="7" t="s">
        <v>3971</v>
      </c>
      <c r="C1018" s="8" t="s">
        <v>3972</v>
      </c>
      <c r="D1018" s="9"/>
    </row>
    <row r="1019" spans="1:4">
      <c r="A1019" s="6" t="s">
        <v>5406</v>
      </c>
      <c r="B1019" s="7" t="s">
        <v>5404</v>
      </c>
      <c r="C1019" s="8" t="s">
        <v>5405</v>
      </c>
      <c r="D1019" s="9"/>
    </row>
    <row r="1020" spans="1:4">
      <c r="A1020" s="6" t="s">
        <v>5409</v>
      </c>
      <c r="B1020" s="7" t="s">
        <v>5407</v>
      </c>
      <c r="C1020" s="8" t="s">
        <v>5408</v>
      </c>
      <c r="D1020" s="9"/>
    </row>
    <row r="1021" spans="1:4">
      <c r="A1021" s="6" t="s">
        <v>6797</v>
      </c>
      <c r="B1021" s="7" t="s">
        <v>6795</v>
      </c>
      <c r="C1021" s="8" t="s">
        <v>6796</v>
      </c>
      <c r="D1021" s="6" t="s">
        <v>134</v>
      </c>
    </row>
    <row r="1022" spans="1:4">
      <c r="A1022" s="6" t="s">
        <v>6893</v>
      </c>
      <c r="B1022" s="7" t="s">
        <v>6891</v>
      </c>
      <c r="C1022" s="8" t="s">
        <v>6892</v>
      </c>
      <c r="D1022" s="6" t="s">
        <v>137</v>
      </c>
    </row>
    <row r="1023" spans="1:4">
      <c r="A1023" s="6" t="s">
        <v>6896</v>
      </c>
      <c r="B1023" s="7" t="s">
        <v>6894</v>
      </c>
      <c r="C1023" s="8" t="s">
        <v>6895</v>
      </c>
      <c r="D1023" s="6" t="s">
        <v>140</v>
      </c>
    </row>
    <row r="1024" spans="1:4">
      <c r="A1024" s="6" t="s">
        <v>7514</v>
      </c>
      <c r="B1024" s="7" t="s">
        <v>7512</v>
      </c>
      <c r="C1024" s="8" t="s">
        <v>7513</v>
      </c>
      <c r="D1024" s="6" t="s">
        <v>1061</v>
      </c>
    </row>
    <row r="1025" spans="1:4">
      <c r="A1025" s="6" t="s">
        <v>7517</v>
      </c>
      <c r="B1025" s="7" t="s">
        <v>7515</v>
      </c>
      <c r="C1025" s="8" t="s">
        <v>7516</v>
      </c>
      <c r="D1025" s="6" t="s">
        <v>1065</v>
      </c>
    </row>
    <row r="1026" spans="1:4">
      <c r="A1026" s="6" t="s">
        <v>7520</v>
      </c>
      <c r="B1026" s="7" t="s">
        <v>7518</v>
      </c>
      <c r="C1026" s="8" t="s">
        <v>7519</v>
      </c>
      <c r="D1026" s="6" t="s">
        <v>1069</v>
      </c>
    </row>
    <row r="1027" spans="1:4">
      <c r="A1027" s="6" t="s">
        <v>7523</v>
      </c>
      <c r="B1027" s="7" t="s">
        <v>7521</v>
      </c>
      <c r="C1027" s="8" t="s">
        <v>7522</v>
      </c>
      <c r="D1027" s="6" t="s">
        <v>1186</v>
      </c>
    </row>
    <row r="1028" spans="1:4">
      <c r="A1028" s="6" t="s">
        <v>8037</v>
      </c>
      <c r="B1028" s="7" t="s">
        <v>8035</v>
      </c>
      <c r="C1028" s="8" t="s">
        <v>8036</v>
      </c>
      <c r="D1028" s="9"/>
    </row>
    <row r="1029" spans="1:4">
      <c r="A1029" s="6" t="s">
        <v>4878</v>
      </c>
      <c r="B1029" s="7" t="s">
        <v>4875</v>
      </c>
      <c r="C1029" s="8" t="s">
        <v>4876</v>
      </c>
      <c r="D1029" s="6" t="s">
        <v>4877</v>
      </c>
    </row>
    <row r="1030" spans="1:4">
      <c r="A1030" s="6" t="s">
        <v>4882</v>
      </c>
      <c r="B1030" s="7" t="s">
        <v>4879</v>
      </c>
      <c r="C1030" s="8" t="s">
        <v>4880</v>
      </c>
      <c r="D1030" s="6" t="s">
        <v>4881</v>
      </c>
    </row>
    <row r="1031" spans="1:4">
      <c r="A1031" s="6" t="s">
        <v>5563</v>
      </c>
      <c r="B1031" s="7" t="s">
        <v>5561</v>
      </c>
      <c r="C1031" s="8" t="s">
        <v>5562</v>
      </c>
      <c r="D1031" s="9"/>
    </row>
    <row r="1032" spans="1:4">
      <c r="A1032" s="6" t="s">
        <v>1217</v>
      </c>
      <c r="B1032" s="7" t="s">
        <v>1215</v>
      </c>
      <c r="C1032" s="8" t="s">
        <v>1216</v>
      </c>
      <c r="D1032" s="9"/>
    </row>
    <row r="1033" spans="1:4">
      <c r="A1033" s="6" t="s">
        <v>542</v>
      </c>
      <c r="B1033" s="7" t="s">
        <v>540</v>
      </c>
      <c r="C1033" s="8" t="s">
        <v>541</v>
      </c>
      <c r="D1033" s="6" t="s">
        <v>312</v>
      </c>
    </row>
    <row r="1034" spans="1:4">
      <c r="A1034" s="6" t="s">
        <v>545</v>
      </c>
      <c r="B1034" s="7" t="s">
        <v>543</v>
      </c>
      <c r="C1034" s="8" t="s">
        <v>544</v>
      </c>
      <c r="D1034" s="6" t="s">
        <v>316</v>
      </c>
    </row>
    <row r="1035" spans="1:4" ht="37.5">
      <c r="A1035" s="6" t="s">
        <v>7902</v>
      </c>
      <c r="B1035" s="7" t="s">
        <v>7900</v>
      </c>
      <c r="C1035" s="8" t="s">
        <v>7901</v>
      </c>
      <c r="D1035" s="9"/>
    </row>
    <row r="1036" spans="1:4">
      <c r="A1036" s="6" t="s">
        <v>8216</v>
      </c>
      <c r="B1036" s="7" t="s">
        <v>8213</v>
      </c>
      <c r="C1036" s="8" t="s">
        <v>8214</v>
      </c>
      <c r="D1036" s="6" t="s">
        <v>8215</v>
      </c>
    </row>
    <row r="1037" spans="1:4">
      <c r="A1037" s="6" t="s">
        <v>5454</v>
      </c>
      <c r="B1037" s="7" t="s">
        <v>5452</v>
      </c>
      <c r="C1037" s="8" t="s">
        <v>5453</v>
      </c>
      <c r="D1037" s="6" t="s">
        <v>4844</v>
      </c>
    </row>
    <row r="1038" spans="1:4">
      <c r="A1038" s="6" t="s">
        <v>8483</v>
      </c>
      <c r="B1038" s="7" t="s">
        <v>5455</v>
      </c>
      <c r="C1038" s="8" t="s">
        <v>5456</v>
      </c>
      <c r="D1038" s="6" t="s">
        <v>4848</v>
      </c>
    </row>
    <row r="1039" spans="1:4">
      <c r="A1039" s="6" t="s">
        <v>5459</v>
      </c>
      <c r="B1039" s="7" t="s">
        <v>5457</v>
      </c>
      <c r="C1039" s="8" t="s">
        <v>5458</v>
      </c>
      <c r="D1039" s="6" t="s">
        <v>4852</v>
      </c>
    </row>
    <row r="1040" spans="1:4">
      <c r="A1040" s="6" t="s">
        <v>5463</v>
      </c>
      <c r="B1040" s="7" t="s">
        <v>5460</v>
      </c>
      <c r="C1040" s="8" t="s">
        <v>5461</v>
      </c>
      <c r="D1040" s="6" t="s">
        <v>5462</v>
      </c>
    </row>
    <row r="1041" spans="1:4">
      <c r="A1041" s="6" t="s">
        <v>5557</v>
      </c>
      <c r="B1041" s="7" t="s">
        <v>5555</v>
      </c>
      <c r="C1041" s="8" t="s">
        <v>5556</v>
      </c>
      <c r="D1041" s="6" t="s">
        <v>4877</v>
      </c>
    </row>
    <row r="1042" spans="1:4">
      <c r="A1042" s="6" t="s">
        <v>5560</v>
      </c>
      <c r="B1042" s="7" t="s">
        <v>5558</v>
      </c>
      <c r="C1042" s="8" t="s">
        <v>5559</v>
      </c>
      <c r="D1042" s="6" t="s">
        <v>4881</v>
      </c>
    </row>
    <row r="1043" spans="1:4">
      <c r="A1043" s="6" t="s">
        <v>4762</v>
      </c>
      <c r="B1043" s="7" t="s">
        <v>4760</v>
      </c>
      <c r="C1043" s="8" t="s">
        <v>4761</v>
      </c>
      <c r="D1043" s="9"/>
    </row>
    <row r="1044" spans="1:4">
      <c r="A1044" s="6" t="s">
        <v>7347</v>
      </c>
      <c r="B1044" s="7" t="s">
        <v>7345</v>
      </c>
      <c r="C1044" s="8" t="s">
        <v>7346</v>
      </c>
      <c r="D1044" s="6" t="s">
        <v>134</v>
      </c>
    </row>
    <row r="1045" spans="1:4">
      <c r="A1045" s="6" t="s">
        <v>7350</v>
      </c>
      <c r="B1045" s="7" t="s">
        <v>7348</v>
      </c>
      <c r="C1045" s="8" t="s">
        <v>7349</v>
      </c>
      <c r="D1045" s="6" t="s">
        <v>137</v>
      </c>
    </row>
    <row r="1046" spans="1:4">
      <c r="A1046" s="6" t="s">
        <v>7353</v>
      </c>
      <c r="B1046" s="7" t="s">
        <v>7351</v>
      </c>
      <c r="C1046" s="8" t="s">
        <v>7352</v>
      </c>
      <c r="D1046" s="6" t="s">
        <v>140</v>
      </c>
    </row>
    <row r="1047" spans="1:4">
      <c r="A1047" s="6" t="s">
        <v>7356</v>
      </c>
      <c r="B1047" s="7" t="s">
        <v>7354</v>
      </c>
      <c r="C1047" s="8" t="s">
        <v>7355</v>
      </c>
      <c r="D1047" s="6" t="s">
        <v>143</v>
      </c>
    </row>
    <row r="1048" spans="1:4">
      <c r="A1048" s="6" t="s">
        <v>7359</v>
      </c>
      <c r="B1048" s="7" t="s">
        <v>7357</v>
      </c>
      <c r="C1048" s="8" t="s">
        <v>7358</v>
      </c>
      <c r="D1048" s="6" t="s">
        <v>146</v>
      </c>
    </row>
    <row r="1049" spans="1:4">
      <c r="A1049" s="6" t="s">
        <v>7362</v>
      </c>
      <c r="B1049" s="7" t="s">
        <v>7360</v>
      </c>
      <c r="C1049" s="8" t="s">
        <v>7361</v>
      </c>
      <c r="D1049" s="6" t="s">
        <v>1850</v>
      </c>
    </row>
    <row r="1050" spans="1:4">
      <c r="A1050" s="6" t="s">
        <v>1493</v>
      </c>
      <c r="B1050" s="7" t="s">
        <v>1490</v>
      </c>
      <c r="C1050" s="8" t="s">
        <v>1491</v>
      </c>
      <c r="D1050" s="6" t="s">
        <v>1492</v>
      </c>
    </row>
    <row r="1051" spans="1:4">
      <c r="A1051" s="6" t="s">
        <v>1497</v>
      </c>
      <c r="B1051" s="7" t="s">
        <v>1494</v>
      </c>
      <c r="C1051" s="8" t="s">
        <v>1495</v>
      </c>
      <c r="D1051" s="6" t="s">
        <v>1496</v>
      </c>
    </row>
    <row r="1052" spans="1:4">
      <c r="A1052" s="6" t="s">
        <v>7913</v>
      </c>
      <c r="B1052" s="7" t="s">
        <v>7912</v>
      </c>
      <c r="C1052" s="8" t="s">
        <v>8464</v>
      </c>
      <c r="D1052" s="6" t="s">
        <v>312</v>
      </c>
    </row>
    <row r="1053" spans="1:4">
      <c r="A1053" s="10" t="s">
        <v>8489</v>
      </c>
      <c r="B1053" s="7" t="s">
        <v>7914</v>
      </c>
      <c r="C1053" s="8" t="s">
        <v>7915</v>
      </c>
      <c r="D1053" s="6" t="s">
        <v>316</v>
      </c>
    </row>
    <row r="1054" spans="1:4">
      <c r="A1054" s="6" t="s">
        <v>3790</v>
      </c>
      <c r="B1054" s="7" t="s">
        <v>3788</v>
      </c>
      <c r="C1054" s="8" t="s">
        <v>3789</v>
      </c>
      <c r="D1054" s="6" t="s">
        <v>7</v>
      </c>
    </row>
    <row r="1055" spans="1:4">
      <c r="A1055" s="6" t="s">
        <v>8490</v>
      </c>
      <c r="B1055" s="7" t="s">
        <v>3893</v>
      </c>
      <c r="C1055" s="8" t="s">
        <v>8479</v>
      </c>
      <c r="D1055" s="6" t="s">
        <v>284</v>
      </c>
    </row>
    <row r="1056" spans="1:4">
      <c r="A1056" s="6" t="s">
        <v>3896</v>
      </c>
      <c r="B1056" s="7" t="s">
        <v>3894</v>
      </c>
      <c r="C1056" s="8" t="s">
        <v>3895</v>
      </c>
      <c r="D1056" s="6" t="s">
        <v>683</v>
      </c>
    </row>
    <row r="1057" spans="1:4">
      <c r="A1057" s="6" t="s">
        <v>3899</v>
      </c>
      <c r="B1057" s="7" t="s">
        <v>3897</v>
      </c>
      <c r="C1057" s="8" t="s">
        <v>3898</v>
      </c>
      <c r="D1057" s="6" t="s">
        <v>308</v>
      </c>
    </row>
    <row r="1058" spans="1:4">
      <c r="A1058" s="6" t="s">
        <v>6566</v>
      </c>
      <c r="B1058" s="7" t="s">
        <v>6563</v>
      </c>
      <c r="C1058" s="8" t="s">
        <v>6564</v>
      </c>
      <c r="D1058" s="6" t="s">
        <v>6565</v>
      </c>
    </row>
    <row r="1059" spans="1:4">
      <c r="A1059" s="6" t="s">
        <v>6570</v>
      </c>
      <c r="B1059" s="7" t="s">
        <v>6567</v>
      </c>
      <c r="C1059" s="8" t="s">
        <v>6568</v>
      </c>
      <c r="D1059" s="6" t="s">
        <v>6569</v>
      </c>
    </row>
    <row r="1060" spans="1:4">
      <c r="A1060" s="6" t="s">
        <v>6574</v>
      </c>
      <c r="B1060" s="7" t="s">
        <v>6571</v>
      </c>
      <c r="C1060" s="8" t="s">
        <v>6572</v>
      </c>
      <c r="D1060" s="6" t="s">
        <v>6573</v>
      </c>
    </row>
    <row r="1061" spans="1:4">
      <c r="A1061" s="6" t="s">
        <v>6578</v>
      </c>
      <c r="B1061" s="7" t="s">
        <v>6575</v>
      </c>
      <c r="C1061" s="8" t="s">
        <v>6576</v>
      </c>
      <c r="D1061" s="6" t="s">
        <v>6577</v>
      </c>
    </row>
    <row r="1062" spans="1:4">
      <c r="A1062" s="6" t="s">
        <v>6582</v>
      </c>
      <c r="B1062" s="7" t="s">
        <v>6579</v>
      </c>
      <c r="C1062" s="8" t="s">
        <v>6580</v>
      </c>
      <c r="D1062" s="6" t="s">
        <v>6581</v>
      </c>
    </row>
    <row r="1063" spans="1:4">
      <c r="A1063" s="6" t="s">
        <v>6586</v>
      </c>
      <c r="B1063" s="7" t="s">
        <v>6583</v>
      </c>
      <c r="C1063" s="8" t="s">
        <v>6584</v>
      </c>
      <c r="D1063" s="6" t="s">
        <v>6585</v>
      </c>
    </row>
    <row r="1064" spans="1:4">
      <c r="A1064" s="6" t="s">
        <v>6590</v>
      </c>
      <c r="B1064" s="7" t="s">
        <v>6587</v>
      </c>
      <c r="C1064" s="8" t="s">
        <v>6588</v>
      </c>
      <c r="D1064" s="6" t="s">
        <v>6589</v>
      </c>
    </row>
    <row r="1065" spans="1:4">
      <c r="A1065" s="6" t="s">
        <v>6594</v>
      </c>
      <c r="B1065" s="7" t="s">
        <v>6591</v>
      </c>
      <c r="C1065" s="8" t="s">
        <v>6592</v>
      </c>
      <c r="D1065" s="6" t="s">
        <v>6593</v>
      </c>
    </row>
    <row r="1066" spans="1:4">
      <c r="A1066" s="6" t="s">
        <v>6598</v>
      </c>
      <c r="B1066" s="7" t="s">
        <v>6595</v>
      </c>
      <c r="C1066" s="8" t="s">
        <v>6596</v>
      </c>
      <c r="D1066" s="6" t="s">
        <v>6597</v>
      </c>
    </row>
    <row r="1067" spans="1:4">
      <c r="A1067" s="6" t="s">
        <v>5575</v>
      </c>
      <c r="B1067" s="7" t="s">
        <v>5573</v>
      </c>
      <c r="C1067" s="8" t="s">
        <v>5574</v>
      </c>
      <c r="D1067" s="9"/>
    </row>
    <row r="1068" spans="1:4">
      <c r="A1068" s="6" t="s">
        <v>1606</v>
      </c>
      <c r="B1068" s="7" t="s">
        <v>1604</v>
      </c>
      <c r="C1068" s="8" t="s">
        <v>1605</v>
      </c>
      <c r="D1068" s="9"/>
    </row>
    <row r="1069" spans="1:4">
      <c r="A1069" s="6" t="s">
        <v>3937</v>
      </c>
      <c r="B1069" s="7" t="s">
        <v>3935</v>
      </c>
      <c r="C1069" s="8" t="s">
        <v>3936</v>
      </c>
      <c r="D1069" s="6" t="s">
        <v>312</v>
      </c>
    </row>
    <row r="1070" spans="1:4">
      <c r="A1070" s="6" t="s">
        <v>8219</v>
      </c>
      <c r="B1070" s="7" t="s">
        <v>8217</v>
      </c>
      <c r="C1070" s="8" t="s">
        <v>8218</v>
      </c>
      <c r="D1070" s="6" t="s">
        <v>4881</v>
      </c>
    </row>
    <row r="1071" spans="1:4">
      <c r="A1071" s="6" t="s">
        <v>6619</v>
      </c>
      <c r="B1071" s="7" t="s">
        <v>6617</v>
      </c>
      <c r="C1071" s="8" t="s">
        <v>6618</v>
      </c>
      <c r="D1071" s="9"/>
    </row>
    <row r="1072" spans="1:4">
      <c r="A1072" s="6" t="s">
        <v>4187</v>
      </c>
      <c r="B1072" s="7" t="s">
        <v>4185</v>
      </c>
      <c r="C1072" s="8" t="s">
        <v>4186</v>
      </c>
      <c r="D1072" s="9"/>
    </row>
    <row r="1073" spans="1:4">
      <c r="A1073" s="6" t="s">
        <v>5412</v>
      </c>
      <c r="B1073" s="7" t="s">
        <v>5410</v>
      </c>
      <c r="C1073" s="8" t="s">
        <v>5411</v>
      </c>
      <c r="D1073" s="9"/>
    </row>
    <row r="1074" spans="1:4">
      <c r="A1074" s="6" t="s">
        <v>8491</v>
      </c>
      <c r="B1074" s="7" t="s">
        <v>4883</v>
      </c>
      <c r="C1074" s="8" t="s">
        <v>4884</v>
      </c>
      <c r="D1074" s="6" t="s">
        <v>4885</v>
      </c>
    </row>
    <row r="1075" spans="1:4">
      <c r="A1075" s="6" t="s">
        <v>8492</v>
      </c>
      <c r="B1075" s="7" t="s">
        <v>4886</v>
      </c>
      <c r="C1075" s="8" t="s">
        <v>4887</v>
      </c>
      <c r="D1075" s="6" t="s">
        <v>4888</v>
      </c>
    </row>
    <row r="1076" spans="1:4">
      <c r="A1076" s="6" t="s">
        <v>4892</v>
      </c>
      <c r="B1076" s="7" t="s">
        <v>4889</v>
      </c>
      <c r="C1076" s="8" t="s">
        <v>4890</v>
      </c>
      <c r="D1076" s="6" t="s">
        <v>4891</v>
      </c>
    </row>
    <row r="1077" spans="1:4">
      <c r="A1077" s="6" t="s">
        <v>4967</v>
      </c>
      <c r="B1077" s="7" t="s">
        <v>4964</v>
      </c>
      <c r="C1077" s="8" t="s">
        <v>4965</v>
      </c>
      <c r="D1077" s="6" t="s">
        <v>4966</v>
      </c>
    </row>
    <row r="1078" spans="1:4">
      <c r="A1078" s="6" t="s">
        <v>4971</v>
      </c>
      <c r="B1078" s="7" t="s">
        <v>4968</v>
      </c>
      <c r="C1078" s="8" t="s">
        <v>4969</v>
      </c>
      <c r="D1078" s="6" t="s">
        <v>4970</v>
      </c>
    </row>
    <row r="1079" spans="1:4">
      <c r="A1079" s="6" t="s">
        <v>1226</v>
      </c>
      <c r="B1079" s="7" t="s">
        <v>1224</v>
      </c>
      <c r="C1079" s="8" t="s">
        <v>1225</v>
      </c>
      <c r="D1079" s="9"/>
    </row>
    <row r="1080" spans="1:4">
      <c r="A1080" s="6" t="s">
        <v>5394</v>
      </c>
      <c r="B1080" s="7" t="s">
        <v>5392</v>
      </c>
      <c r="C1080" s="8" t="s">
        <v>5393</v>
      </c>
      <c r="D1080" s="6" t="s">
        <v>312</v>
      </c>
    </row>
    <row r="1081" spans="1:4">
      <c r="A1081" s="6" t="s">
        <v>1925</v>
      </c>
      <c r="B1081" s="7" t="s">
        <v>1923</v>
      </c>
      <c r="C1081" s="8" t="s">
        <v>1924</v>
      </c>
      <c r="D1081" s="6" t="s">
        <v>376</v>
      </c>
    </row>
    <row r="1082" spans="1:4">
      <c r="A1082" s="6" t="s">
        <v>5397</v>
      </c>
      <c r="B1082" s="7" t="s">
        <v>5395</v>
      </c>
      <c r="C1082" s="8" t="s">
        <v>5396</v>
      </c>
      <c r="D1082" s="6" t="s">
        <v>316</v>
      </c>
    </row>
    <row r="1083" spans="1:4">
      <c r="A1083" s="6" t="s">
        <v>3946</v>
      </c>
      <c r="B1083" s="7" t="s">
        <v>3944</v>
      </c>
      <c r="C1083" s="8" t="s">
        <v>3945</v>
      </c>
      <c r="D1083" s="9"/>
    </row>
    <row r="1084" spans="1:4">
      <c r="A1084" s="6" t="s">
        <v>5252</v>
      </c>
      <c r="B1084" s="7" t="s">
        <v>5250</v>
      </c>
      <c r="C1084" s="8" t="s">
        <v>8484</v>
      </c>
      <c r="D1084" s="6" t="s">
        <v>3905</v>
      </c>
    </row>
    <row r="1085" spans="1:4">
      <c r="A1085" s="6" t="s">
        <v>5254</v>
      </c>
      <c r="B1085" s="7" t="s">
        <v>5253</v>
      </c>
      <c r="C1085" s="8" t="s">
        <v>5251</v>
      </c>
      <c r="D1085" s="6" t="s">
        <v>3909</v>
      </c>
    </row>
    <row r="1086" spans="1:4">
      <c r="A1086" s="6" t="s">
        <v>5566</v>
      </c>
      <c r="B1086" s="7" t="s">
        <v>5564</v>
      </c>
      <c r="C1086" s="8" t="s">
        <v>5565</v>
      </c>
      <c r="D1086" s="9"/>
    </row>
    <row r="1087" spans="1:4">
      <c r="A1087" s="6" t="s">
        <v>8485</v>
      </c>
      <c r="B1087" s="7" t="s">
        <v>1498</v>
      </c>
      <c r="C1087" s="8" t="s">
        <v>8465</v>
      </c>
      <c r="D1087" s="6" t="s">
        <v>1499</v>
      </c>
    </row>
    <row r="1088" spans="1:4">
      <c r="A1088" s="6" t="s">
        <v>6916</v>
      </c>
      <c r="B1088" s="7" t="s">
        <v>6913</v>
      </c>
      <c r="C1088" s="8" t="s">
        <v>6914</v>
      </c>
      <c r="D1088" s="6" t="s">
        <v>6915</v>
      </c>
    </row>
    <row r="1089" spans="1:4">
      <c r="A1089" s="6" t="s">
        <v>6920</v>
      </c>
      <c r="B1089" s="7" t="s">
        <v>6917</v>
      </c>
      <c r="C1089" s="8" t="s">
        <v>6918</v>
      </c>
      <c r="D1089" s="6" t="s">
        <v>6919</v>
      </c>
    </row>
    <row r="1090" spans="1:4">
      <c r="A1090" s="6" t="s">
        <v>6924</v>
      </c>
      <c r="B1090" s="7" t="s">
        <v>6921</v>
      </c>
      <c r="C1090" s="8" t="s">
        <v>6922</v>
      </c>
      <c r="D1090" s="6" t="s">
        <v>6923</v>
      </c>
    </row>
    <row r="1091" spans="1:4">
      <c r="A1091" s="6" t="s">
        <v>8212</v>
      </c>
      <c r="B1091" s="7" t="s">
        <v>8210</v>
      </c>
      <c r="C1091" s="8" t="s">
        <v>8211</v>
      </c>
      <c r="D1091" s="9"/>
    </row>
    <row r="1092" spans="1:4">
      <c r="A1092" s="6" t="s">
        <v>4091</v>
      </c>
      <c r="B1092" s="7" t="s">
        <v>4089</v>
      </c>
      <c r="C1092" s="8" t="s">
        <v>4090</v>
      </c>
      <c r="D1092" s="9"/>
    </row>
    <row r="1093" spans="1:4">
      <c r="A1093" s="6" t="s">
        <v>427</v>
      </c>
      <c r="B1093" s="7" t="s">
        <v>425</v>
      </c>
      <c r="C1093" s="8" t="s">
        <v>426</v>
      </c>
      <c r="D1093" s="6" t="s">
        <v>312</v>
      </c>
    </row>
    <row r="1094" spans="1:4">
      <c r="A1094" s="6" t="s">
        <v>430</v>
      </c>
      <c r="B1094" s="7" t="s">
        <v>428</v>
      </c>
      <c r="C1094" s="8" t="s">
        <v>429</v>
      </c>
      <c r="D1094" s="6" t="s">
        <v>316</v>
      </c>
    </row>
    <row r="1095" spans="1:4">
      <c r="A1095" s="6" t="s">
        <v>3841</v>
      </c>
      <c r="B1095" s="7" t="s">
        <v>3839</v>
      </c>
      <c r="C1095" s="8" t="s">
        <v>3840</v>
      </c>
      <c r="D1095" s="9"/>
    </row>
    <row r="1096" spans="1:4">
      <c r="A1096" s="6" t="s">
        <v>4073</v>
      </c>
      <c r="B1096" s="7" t="s">
        <v>4071</v>
      </c>
      <c r="C1096" s="8" t="s">
        <v>4072</v>
      </c>
      <c r="D1096" s="9"/>
    </row>
    <row r="1097" spans="1:4">
      <c r="A1097" s="6" t="s">
        <v>4076</v>
      </c>
      <c r="B1097" s="7" t="s">
        <v>4074</v>
      </c>
      <c r="C1097" s="8" t="s">
        <v>4075</v>
      </c>
      <c r="D1097" s="9"/>
    </row>
    <row r="1098" spans="1:4">
      <c r="A1098" s="6" t="s">
        <v>6663</v>
      </c>
      <c r="B1098" s="7" t="s">
        <v>6661</v>
      </c>
      <c r="C1098" s="8" t="s">
        <v>6662</v>
      </c>
      <c r="D1098" s="9"/>
    </row>
    <row r="1099" spans="1:4">
      <c r="A1099" s="6" t="s">
        <v>6669</v>
      </c>
      <c r="B1099" s="7" t="s">
        <v>6667</v>
      </c>
      <c r="C1099" s="8" t="s">
        <v>6668</v>
      </c>
      <c r="D1099" s="6" t="s">
        <v>454</v>
      </c>
    </row>
    <row r="1100" spans="1:4">
      <c r="A1100" s="6" t="s">
        <v>6702</v>
      </c>
      <c r="B1100" s="7" t="s">
        <v>6700</v>
      </c>
      <c r="C1100" s="8" t="s">
        <v>6701</v>
      </c>
      <c r="D1100" s="6" t="s">
        <v>457</v>
      </c>
    </row>
    <row r="1101" spans="1:4">
      <c r="A1101" s="6" t="s">
        <v>6705</v>
      </c>
      <c r="B1101" s="7" t="s">
        <v>6703</v>
      </c>
      <c r="C1101" s="8" t="s">
        <v>6704</v>
      </c>
      <c r="D1101" s="6" t="s">
        <v>460</v>
      </c>
    </row>
    <row r="1102" spans="1:4">
      <c r="A1102" s="6" t="s">
        <v>3961</v>
      </c>
      <c r="B1102" s="7" t="s">
        <v>3959</v>
      </c>
      <c r="C1102" s="8" t="s">
        <v>3960</v>
      </c>
      <c r="D1102" s="9"/>
    </row>
    <row r="1103" spans="1:4">
      <c r="A1103" s="6" t="s">
        <v>4296</v>
      </c>
      <c r="B1103" s="7" t="s">
        <v>4294</v>
      </c>
      <c r="C1103" s="8" t="s">
        <v>4295</v>
      </c>
      <c r="D1103" s="9"/>
    </row>
    <row r="1104" spans="1:4">
      <c r="A1104" s="6" t="s">
        <v>6639</v>
      </c>
      <c r="B1104" s="7" t="s">
        <v>6637</v>
      </c>
      <c r="C1104" s="8" t="s">
        <v>6638</v>
      </c>
      <c r="D1104" s="9"/>
    </row>
    <row r="1105" spans="1:4">
      <c r="A1105" s="6" t="s">
        <v>5572</v>
      </c>
      <c r="B1105" s="7" t="s">
        <v>5570</v>
      </c>
      <c r="C1105" s="8" t="s">
        <v>5571</v>
      </c>
      <c r="D1105" s="9"/>
    </row>
    <row r="1106" spans="1:4">
      <c r="A1106" s="6" t="s">
        <v>4759</v>
      </c>
      <c r="B1106" s="7" t="s">
        <v>4757</v>
      </c>
      <c r="C1106" s="8" t="s">
        <v>4758</v>
      </c>
      <c r="D1106" s="9"/>
    </row>
    <row r="1107" spans="1:4">
      <c r="A1107" s="6" t="s">
        <v>4205</v>
      </c>
      <c r="B1107" s="7" t="s">
        <v>4203</v>
      </c>
      <c r="C1107" s="8" t="s">
        <v>4204</v>
      </c>
      <c r="D1107" s="6" t="s">
        <v>134</v>
      </c>
    </row>
    <row r="1108" spans="1:4">
      <c r="A1108" s="6" t="s">
        <v>4208</v>
      </c>
      <c r="B1108" s="7" t="s">
        <v>4206</v>
      </c>
      <c r="C1108" s="8" t="s">
        <v>4207</v>
      </c>
      <c r="D1108" s="6" t="s">
        <v>137</v>
      </c>
    </row>
    <row r="1109" spans="1:4">
      <c r="A1109" s="6" t="s">
        <v>4302</v>
      </c>
      <c r="B1109" s="7" t="s">
        <v>4300</v>
      </c>
      <c r="C1109" s="8" t="s">
        <v>4301</v>
      </c>
      <c r="D1109" s="9"/>
    </row>
    <row r="1110" spans="1:4">
      <c r="A1110" s="6" t="s">
        <v>1928</v>
      </c>
      <c r="B1110" s="7" t="s">
        <v>1926</v>
      </c>
      <c r="C1110" s="8" t="s">
        <v>1927</v>
      </c>
      <c r="D1110" s="6" t="s">
        <v>312</v>
      </c>
    </row>
    <row r="1111" spans="1:4">
      <c r="A1111" s="6" t="s">
        <v>1931</v>
      </c>
      <c r="B1111" s="7" t="s">
        <v>1929</v>
      </c>
      <c r="C1111" s="8" t="s">
        <v>1930</v>
      </c>
      <c r="D1111" s="6" t="s">
        <v>316</v>
      </c>
    </row>
    <row r="1112" spans="1:4">
      <c r="A1112" s="6" t="s">
        <v>6927</v>
      </c>
      <c r="B1112" s="7" t="s">
        <v>6925</v>
      </c>
      <c r="C1112" s="8" t="s">
        <v>6926</v>
      </c>
      <c r="D1112" s="6" t="s">
        <v>312</v>
      </c>
    </row>
    <row r="1113" spans="1:4">
      <c r="A1113" s="6" t="s">
        <v>6930</v>
      </c>
      <c r="B1113" s="7" t="s">
        <v>6928</v>
      </c>
      <c r="C1113" s="8" t="s">
        <v>6929</v>
      </c>
      <c r="D1113" s="6" t="s">
        <v>316</v>
      </c>
    </row>
    <row r="1114" spans="1:4">
      <c r="A1114" s="6" t="s">
        <v>7550</v>
      </c>
      <c r="B1114" s="7" t="s">
        <v>7548</v>
      </c>
      <c r="C1114" s="8" t="s">
        <v>7549</v>
      </c>
      <c r="D1114" s="6" t="s">
        <v>312</v>
      </c>
    </row>
    <row r="1115" spans="1:4">
      <c r="A1115" s="6" t="s">
        <v>7553</v>
      </c>
      <c r="B1115" s="7" t="s">
        <v>7551</v>
      </c>
      <c r="C1115" s="8" t="s">
        <v>7552</v>
      </c>
      <c r="D1115" s="6" t="s">
        <v>376</v>
      </c>
    </row>
    <row r="1116" spans="1:4">
      <c r="A1116" s="6" t="s">
        <v>7689</v>
      </c>
      <c r="B1116" s="7" t="s">
        <v>7687</v>
      </c>
      <c r="C1116" s="8" t="s">
        <v>7688</v>
      </c>
      <c r="D1116" s="6" t="s">
        <v>316</v>
      </c>
    </row>
    <row r="1117" spans="1:4" ht="37.5">
      <c r="A1117" s="6" t="s">
        <v>6559</v>
      </c>
      <c r="B1117" s="7" t="s">
        <v>6557</v>
      </c>
      <c r="C1117" s="8" t="s">
        <v>6558</v>
      </c>
      <c r="D1117" s="6" t="s">
        <v>454</v>
      </c>
    </row>
    <row r="1118" spans="1:4" ht="37.5">
      <c r="A1118" s="6" t="s">
        <v>6562</v>
      </c>
      <c r="B1118" s="7" t="s">
        <v>6560</v>
      </c>
      <c r="C1118" s="8" t="s">
        <v>6561</v>
      </c>
      <c r="D1118" s="6" t="s">
        <v>460</v>
      </c>
    </row>
    <row r="1119" spans="1:4">
      <c r="A1119" s="6" t="s">
        <v>5569</v>
      </c>
      <c r="B1119" s="7" t="s">
        <v>5567</v>
      </c>
      <c r="C1119" s="8" t="s">
        <v>5568</v>
      </c>
      <c r="D1119" s="9"/>
    </row>
    <row r="1120" spans="1:4">
      <c r="A1120" s="6" t="s">
        <v>5469</v>
      </c>
      <c r="B1120" s="7" t="s">
        <v>5467</v>
      </c>
      <c r="C1120" s="8" t="s">
        <v>5468</v>
      </c>
      <c r="D1120" s="9"/>
    </row>
    <row r="1121" spans="1:4">
      <c r="A1121" s="6" t="s">
        <v>4726</v>
      </c>
      <c r="B1121" s="7" t="s">
        <v>4724</v>
      </c>
      <c r="C1121" s="8" t="s">
        <v>4725</v>
      </c>
      <c r="D1121" s="9"/>
    </row>
    <row r="1122" spans="1:4">
      <c r="A1122" s="6" t="s">
        <v>442</v>
      </c>
      <c r="B1122" s="7" t="s">
        <v>440</v>
      </c>
      <c r="C1122" s="8" t="s">
        <v>441</v>
      </c>
      <c r="D1122" s="9"/>
    </row>
    <row r="1123" spans="1:4">
      <c r="A1123" s="6" t="s">
        <v>5382</v>
      </c>
      <c r="B1123" s="7" t="s">
        <v>5380</v>
      </c>
      <c r="C1123" s="8" t="s">
        <v>5381</v>
      </c>
      <c r="D1123" s="9"/>
    </row>
    <row r="1124" spans="1:4">
      <c r="A1124" s="6" t="s">
        <v>464</v>
      </c>
      <c r="B1124" s="7" t="s">
        <v>462</v>
      </c>
      <c r="C1124" s="8" t="s">
        <v>463</v>
      </c>
      <c r="D1124" s="9"/>
    </row>
    <row r="1125" spans="1:4">
      <c r="A1125" s="6" t="s">
        <v>3487</v>
      </c>
      <c r="B1125" s="7" t="s">
        <v>3485</v>
      </c>
      <c r="C1125" s="8" t="s">
        <v>3486</v>
      </c>
      <c r="D1125" s="9"/>
    </row>
    <row r="1126" spans="1:4">
      <c r="A1126" s="6" t="s">
        <v>3967</v>
      </c>
      <c r="B1126" s="7" t="s">
        <v>3965</v>
      </c>
      <c r="C1126" s="8" t="s">
        <v>3966</v>
      </c>
      <c r="D1126" s="9"/>
    </row>
    <row r="1127" spans="1:4">
      <c r="A1127" s="6" t="s">
        <v>5466</v>
      </c>
      <c r="B1127" s="7" t="s">
        <v>5464</v>
      </c>
      <c r="C1127" s="8" t="s">
        <v>5465</v>
      </c>
      <c r="D1127" s="9"/>
    </row>
    <row r="1128" spans="1:4">
      <c r="A1128" s="6" t="s">
        <v>1711</v>
      </c>
      <c r="B1128" s="7" t="s">
        <v>1709</v>
      </c>
      <c r="C1128" s="8" t="s">
        <v>1710</v>
      </c>
      <c r="D1128" s="6" t="s">
        <v>312</v>
      </c>
    </row>
    <row r="1129" spans="1:4">
      <c r="A1129" s="6" t="s">
        <v>1714</v>
      </c>
      <c r="B1129" s="7" t="s">
        <v>1712</v>
      </c>
      <c r="C1129" s="8" t="s">
        <v>1713</v>
      </c>
      <c r="D1129" s="6" t="s">
        <v>376</v>
      </c>
    </row>
    <row r="1130" spans="1:4">
      <c r="A1130" s="6" t="s">
        <v>1717</v>
      </c>
      <c r="B1130" s="7" t="s">
        <v>1715</v>
      </c>
      <c r="C1130" s="8" t="s">
        <v>1716</v>
      </c>
      <c r="D1130" s="6" t="s">
        <v>316</v>
      </c>
    </row>
    <row r="1131" spans="1:4">
      <c r="A1131" s="6" t="s">
        <v>566</v>
      </c>
      <c r="B1131" s="7" t="s">
        <v>564</v>
      </c>
      <c r="C1131" s="8" t="s">
        <v>565</v>
      </c>
      <c r="D1131" s="6" t="s">
        <v>312</v>
      </c>
    </row>
    <row r="1132" spans="1:4">
      <c r="A1132" s="6" t="s">
        <v>568</v>
      </c>
      <c r="B1132" s="7" t="s">
        <v>567</v>
      </c>
      <c r="C1132" s="8" t="s">
        <v>565</v>
      </c>
      <c r="D1132" s="6" t="s">
        <v>316</v>
      </c>
    </row>
    <row r="1133" spans="1:4">
      <c r="A1133" s="6" t="s">
        <v>279</v>
      </c>
      <c r="B1133" s="7" t="s">
        <v>276</v>
      </c>
      <c r="C1133" s="8" t="s">
        <v>277</v>
      </c>
      <c r="D1133" s="6" t="s">
        <v>278</v>
      </c>
    </row>
    <row r="1134" spans="1:4">
      <c r="A1134" s="6" t="s">
        <v>4729</v>
      </c>
      <c r="B1134" s="7" t="s">
        <v>4727</v>
      </c>
      <c r="C1134" s="8" t="s">
        <v>4728</v>
      </c>
      <c r="D1134" s="6" t="s">
        <v>621</v>
      </c>
    </row>
    <row r="1135" spans="1:4">
      <c r="A1135" s="6" t="s">
        <v>4732</v>
      </c>
      <c r="B1135" s="7" t="s">
        <v>4730</v>
      </c>
      <c r="C1135" s="8" t="s">
        <v>4731</v>
      </c>
      <c r="D1135" s="6" t="s">
        <v>624</v>
      </c>
    </row>
    <row r="1136" spans="1:4">
      <c r="A1136" s="6" t="s">
        <v>6089</v>
      </c>
      <c r="B1136" s="7" t="s">
        <v>6087</v>
      </c>
      <c r="C1136" s="8" t="s">
        <v>6088</v>
      </c>
      <c r="D1136" s="9"/>
    </row>
    <row r="1137" spans="1:4" ht="37.5">
      <c r="A1137" s="6" t="s">
        <v>2050</v>
      </c>
      <c r="B1137" s="7" t="s">
        <v>2047</v>
      </c>
      <c r="C1137" s="8" t="s">
        <v>2048</v>
      </c>
      <c r="D1137" s="6" t="s">
        <v>2049</v>
      </c>
    </row>
    <row r="1138" spans="1:4" ht="37.5">
      <c r="A1138" s="6" t="s">
        <v>2053</v>
      </c>
      <c r="B1138" s="7" t="s">
        <v>2051</v>
      </c>
      <c r="C1138" s="8" t="s">
        <v>2048</v>
      </c>
      <c r="D1138" s="6" t="s">
        <v>2052</v>
      </c>
    </row>
    <row r="1139" spans="1:4" ht="37.5">
      <c r="A1139" s="6" t="s">
        <v>2056</v>
      </c>
      <c r="B1139" s="7" t="s">
        <v>2054</v>
      </c>
      <c r="C1139" s="8" t="s">
        <v>2048</v>
      </c>
      <c r="D1139" s="6" t="s">
        <v>2055</v>
      </c>
    </row>
    <row r="1140" spans="1:4" ht="37.5">
      <c r="A1140" s="6" t="s">
        <v>2059</v>
      </c>
      <c r="B1140" s="7" t="s">
        <v>2057</v>
      </c>
      <c r="C1140" s="8" t="s">
        <v>2048</v>
      </c>
      <c r="D1140" s="6" t="s">
        <v>2058</v>
      </c>
    </row>
    <row r="1141" spans="1:4" ht="37.5">
      <c r="A1141" s="6" t="s">
        <v>2062</v>
      </c>
      <c r="B1141" s="7" t="s">
        <v>2060</v>
      </c>
      <c r="C1141" s="8" t="s">
        <v>2048</v>
      </c>
      <c r="D1141" s="6" t="s">
        <v>2061</v>
      </c>
    </row>
    <row r="1142" spans="1:4" ht="37.5">
      <c r="A1142" s="6" t="s">
        <v>2065</v>
      </c>
      <c r="B1142" s="7" t="s">
        <v>2063</v>
      </c>
      <c r="C1142" s="8" t="s">
        <v>2048</v>
      </c>
      <c r="D1142" s="6" t="s">
        <v>2064</v>
      </c>
    </row>
    <row r="1143" spans="1:4">
      <c r="A1143" s="6" t="s">
        <v>6135</v>
      </c>
      <c r="B1143" s="7" t="s">
        <v>6133</v>
      </c>
      <c r="C1143" s="8" t="s">
        <v>6134</v>
      </c>
      <c r="D1143" s="6" t="s">
        <v>312</v>
      </c>
    </row>
    <row r="1144" spans="1:4">
      <c r="A1144" s="6" t="s">
        <v>6138</v>
      </c>
      <c r="B1144" s="7" t="s">
        <v>6136</v>
      </c>
      <c r="C1144" s="8" t="s">
        <v>6137</v>
      </c>
      <c r="D1144" s="6" t="s">
        <v>316</v>
      </c>
    </row>
    <row r="1145" spans="1:4">
      <c r="A1145" s="6" t="s">
        <v>3983</v>
      </c>
      <c r="B1145" s="7" t="s">
        <v>3981</v>
      </c>
      <c r="C1145" s="8" t="s">
        <v>3982</v>
      </c>
      <c r="D1145" s="9"/>
    </row>
    <row r="1146" spans="1:4">
      <c r="A1146" s="6" t="s">
        <v>6857</v>
      </c>
      <c r="B1146" s="7" t="s">
        <v>6855</v>
      </c>
      <c r="C1146" s="8" t="s">
        <v>6856</v>
      </c>
      <c r="D1146" s="6" t="s">
        <v>7</v>
      </c>
    </row>
    <row r="1147" spans="1:4">
      <c r="A1147" s="6" t="s">
        <v>6860</v>
      </c>
      <c r="B1147" s="7" t="s">
        <v>6858</v>
      </c>
      <c r="C1147" s="8" t="s">
        <v>6859</v>
      </c>
      <c r="D1147" s="6" t="s">
        <v>284</v>
      </c>
    </row>
    <row r="1148" spans="1:4">
      <c r="A1148" s="6" t="s">
        <v>6863</v>
      </c>
      <c r="B1148" s="7" t="s">
        <v>6861</v>
      </c>
      <c r="C1148" s="8" t="s">
        <v>6862</v>
      </c>
      <c r="D1148" s="6" t="s">
        <v>683</v>
      </c>
    </row>
    <row r="1149" spans="1:4">
      <c r="A1149" s="6" t="s">
        <v>6866</v>
      </c>
      <c r="B1149" s="7" t="s">
        <v>6864</v>
      </c>
      <c r="C1149" s="8" t="s">
        <v>6865</v>
      </c>
      <c r="D1149" s="6" t="s">
        <v>308</v>
      </c>
    </row>
    <row r="1150" spans="1:4">
      <c r="A1150" s="6" t="s">
        <v>6869</v>
      </c>
      <c r="B1150" s="7" t="s">
        <v>6867</v>
      </c>
      <c r="C1150" s="8" t="s">
        <v>6868</v>
      </c>
      <c r="D1150" s="6" t="s">
        <v>690</v>
      </c>
    </row>
    <row r="1151" spans="1:4">
      <c r="A1151" s="6" t="s">
        <v>6872</v>
      </c>
      <c r="B1151" s="7" t="s">
        <v>6870</v>
      </c>
      <c r="C1151" s="8" t="s">
        <v>6871</v>
      </c>
      <c r="D1151" s="6" t="s">
        <v>694</v>
      </c>
    </row>
    <row r="1152" spans="1:4">
      <c r="A1152" s="6" t="s">
        <v>6875</v>
      </c>
      <c r="B1152" s="7" t="s">
        <v>6873</v>
      </c>
      <c r="C1152" s="8" t="s">
        <v>6874</v>
      </c>
      <c r="D1152" s="6" t="s">
        <v>698</v>
      </c>
    </row>
    <row r="1153" spans="1:4">
      <c r="A1153" s="6" t="s">
        <v>6878</v>
      </c>
      <c r="B1153" s="7" t="s">
        <v>6876</v>
      </c>
      <c r="C1153" s="8" t="s">
        <v>6877</v>
      </c>
      <c r="D1153" s="6" t="s">
        <v>702</v>
      </c>
    </row>
    <row r="1154" spans="1:4">
      <c r="A1154" s="6" t="s">
        <v>6881</v>
      </c>
      <c r="B1154" s="7" t="s">
        <v>6879</v>
      </c>
      <c r="C1154" s="8" t="s">
        <v>6880</v>
      </c>
      <c r="D1154" s="6" t="s">
        <v>849</v>
      </c>
    </row>
    <row r="1155" spans="1:4">
      <c r="A1155" s="6" t="s">
        <v>6884</v>
      </c>
      <c r="B1155" s="7" t="s">
        <v>6882</v>
      </c>
      <c r="C1155" s="8" t="s">
        <v>6883</v>
      </c>
      <c r="D1155" s="6" t="s">
        <v>853</v>
      </c>
    </row>
    <row r="1156" spans="1:4">
      <c r="A1156" s="6" t="s">
        <v>6887</v>
      </c>
      <c r="B1156" s="7" t="s">
        <v>6885</v>
      </c>
      <c r="C1156" s="8" t="s">
        <v>6886</v>
      </c>
      <c r="D1156" s="6" t="s">
        <v>1944</v>
      </c>
    </row>
    <row r="1157" spans="1:4">
      <c r="A1157" s="6" t="s">
        <v>6890</v>
      </c>
      <c r="B1157" s="7" t="s">
        <v>6888</v>
      </c>
      <c r="C1157" s="8" t="s">
        <v>6889</v>
      </c>
      <c r="D1157" s="6" t="s">
        <v>1947</v>
      </c>
    </row>
    <row r="1158" spans="1:4">
      <c r="A1158" s="6" t="s">
        <v>7013</v>
      </c>
      <c r="B1158" s="7" t="s">
        <v>7011</v>
      </c>
      <c r="C1158" s="8" t="s">
        <v>7012</v>
      </c>
      <c r="D1158" s="6" t="s">
        <v>1950</v>
      </c>
    </row>
    <row r="1159" spans="1:4">
      <c r="A1159" s="6" t="s">
        <v>7016</v>
      </c>
      <c r="B1159" s="7" t="s">
        <v>7014</v>
      </c>
      <c r="C1159" s="8" t="s">
        <v>7015</v>
      </c>
      <c r="D1159" s="6" t="s">
        <v>1953</v>
      </c>
    </row>
    <row r="1160" spans="1:4">
      <c r="A1160" s="6" t="s">
        <v>7019</v>
      </c>
      <c r="B1160" s="7" t="s">
        <v>7017</v>
      </c>
      <c r="C1160" s="8" t="s">
        <v>7018</v>
      </c>
      <c r="D1160" s="6" t="s">
        <v>1956</v>
      </c>
    </row>
    <row r="1161" spans="1:4">
      <c r="A1161" s="6" t="s">
        <v>7022</v>
      </c>
      <c r="B1161" s="7" t="s">
        <v>7020</v>
      </c>
      <c r="C1161" s="8" t="s">
        <v>7021</v>
      </c>
      <c r="D1161" s="6" t="s">
        <v>1959</v>
      </c>
    </row>
    <row r="1162" spans="1:4">
      <c r="A1162" s="6" t="s">
        <v>7025</v>
      </c>
      <c r="B1162" s="7" t="s">
        <v>7023</v>
      </c>
      <c r="C1162" s="8" t="s">
        <v>7024</v>
      </c>
      <c r="D1162" s="6" t="s">
        <v>1962</v>
      </c>
    </row>
    <row r="1163" spans="1:4">
      <c r="A1163" s="6" t="s">
        <v>7028</v>
      </c>
      <c r="B1163" s="7" t="s">
        <v>7026</v>
      </c>
      <c r="C1163" s="8" t="s">
        <v>7027</v>
      </c>
      <c r="D1163" s="6" t="s">
        <v>1965</v>
      </c>
    </row>
    <row r="1164" spans="1:4">
      <c r="A1164" s="6" t="s">
        <v>7031</v>
      </c>
      <c r="B1164" s="7" t="s">
        <v>7029</v>
      </c>
      <c r="C1164" s="8" t="s">
        <v>7030</v>
      </c>
      <c r="D1164" s="6" t="s">
        <v>1968</v>
      </c>
    </row>
    <row r="1165" spans="1:4">
      <c r="A1165" s="6" t="s">
        <v>7034</v>
      </c>
      <c r="B1165" s="7" t="s">
        <v>7032</v>
      </c>
      <c r="C1165" s="8" t="s">
        <v>7033</v>
      </c>
      <c r="D1165" s="6" t="s">
        <v>1971</v>
      </c>
    </row>
    <row r="1166" spans="1:4">
      <c r="A1166" s="6" t="s">
        <v>7037</v>
      </c>
      <c r="B1166" s="7" t="s">
        <v>7035</v>
      </c>
      <c r="C1166" s="8" t="s">
        <v>7036</v>
      </c>
      <c r="D1166" s="6" t="s">
        <v>1974</v>
      </c>
    </row>
    <row r="1167" spans="1:4">
      <c r="A1167" s="6" t="s">
        <v>7040</v>
      </c>
      <c r="B1167" s="7" t="s">
        <v>7038</v>
      </c>
      <c r="C1167" s="8" t="s">
        <v>7039</v>
      </c>
      <c r="D1167" s="6" t="s">
        <v>1977</v>
      </c>
    </row>
    <row r="1168" spans="1:4">
      <c r="A1168" s="6" t="s">
        <v>7043</v>
      </c>
      <c r="B1168" s="7" t="s">
        <v>7041</v>
      </c>
      <c r="C1168" s="8" t="s">
        <v>7042</v>
      </c>
      <c r="D1168" s="6" t="s">
        <v>1980</v>
      </c>
    </row>
    <row r="1169" spans="1:4">
      <c r="A1169" s="6" t="s">
        <v>7046</v>
      </c>
      <c r="B1169" s="7" t="s">
        <v>7044</v>
      </c>
      <c r="C1169" s="8" t="s">
        <v>7045</v>
      </c>
      <c r="D1169" s="6" t="s">
        <v>1983</v>
      </c>
    </row>
    <row r="1170" spans="1:4">
      <c r="A1170" s="6" t="s">
        <v>7049</v>
      </c>
      <c r="B1170" s="7" t="s">
        <v>7047</v>
      </c>
      <c r="C1170" s="8" t="s">
        <v>7048</v>
      </c>
      <c r="D1170" s="6" t="s">
        <v>1986</v>
      </c>
    </row>
    <row r="1171" spans="1:4">
      <c r="A1171" s="6" t="s">
        <v>7052</v>
      </c>
      <c r="B1171" s="7" t="s">
        <v>7050</v>
      </c>
      <c r="C1171" s="8" t="s">
        <v>7051</v>
      </c>
      <c r="D1171" s="6" t="s">
        <v>1989</v>
      </c>
    </row>
    <row r="1172" spans="1:4">
      <c r="A1172" s="6" t="s">
        <v>7055</v>
      </c>
      <c r="B1172" s="7" t="s">
        <v>7053</v>
      </c>
      <c r="C1172" s="8" t="s">
        <v>7054</v>
      </c>
      <c r="D1172" s="6" t="s">
        <v>2045</v>
      </c>
    </row>
    <row r="1173" spans="1:4">
      <c r="A1173" s="6" t="s">
        <v>7058</v>
      </c>
      <c r="B1173" s="7" t="s">
        <v>7056</v>
      </c>
      <c r="C1173" s="8" t="s">
        <v>7057</v>
      </c>
      <c r="D1173" s="6" t="s">
        <v>4783</v>
      </c>
    </row>
    <row r="1174" spans="1:4">
      <c r="A1174" s="6" t="s">
        <v>7062</v>
      </c>
      <c r="B1174" s="7" t="s">
        <v>7059</v>
      </c>
      <c r="C1174" s="8" t="s">
        <v>7060</v>
      </c>
      <c r="D1174" s="6" t="s">
        <v>7061</v>
      </c>
    </row>
    <row r="1175" spans="1:4">
      <c r="A1175" s="6" t="s">
        <v>7065</v>
      </c>
      <c r="B1175" s="7" t="s">
        <v>7063</v>
      </c>
      <c r="C1175" s="8" t="s">
        <v>7064</v>
      </c>
      <c r="D1175" s="6" t="s">
        <v>4799</v>
      </c>
    </row>
    <row r="1176" spans="1:4">
      <c r="A1176" s="6" t="s">
        <v>572</v>
      </c>
      <c r="B1176" s="7" t="s">
        <v>569</v>
      </c>
      <c r="C1176" s="8" t="s">
        <v>570</v>
      </c>
      <c r="D1176" s="6" t="s">
        <v>571</v>
      </c>
    </row>
    <row r="1177" spans="1:4">
      <c r="A1177" s="6" t="s">
        <v>576</v>
      </c>
      <c r="B1177" s="7" t="s">
        <v>573</v>
      </c>
      <c r="C1177" s="8" t="s">
        <v>574</v>
      </c>
      <c r="D1177" s="6" t="s">
        <v>575</v>
      </c>
    </row>
    <row r="1178" spans="1:4">
      <c r="A1178" s="6" t="s">
        <v>580</v>
      </c>
      <c r="B1178" s="7" t="s">
        <v>577</v>
      </c>
      <c r="C1178" s="8" t="s">
        <v>578</v>
      </c>
      <c r="D1178" s="6" t="s">
        <v>579</v>
      </c>
    </row>
    <row r="1179" spans="1:4">
      <c r="A1179" s="6" t="s">
        <v>584</v>
      </c>
      <c r="B1179" s="7" t="s">
        <v>581</v>
      </c>
      <c r="C1179" s="8" t="s">
        <v>582</v>
      </c>
      <c r="D1179" s="6" t="s">
        <v>583</v>
      </c>
    </row>
    <row r="1180" spans="1:4">
      <c r="A1180" s="6" t="s">
        <v>588</v>
      </c>
      <c r="B1180" s="7" t="s">
        <v>585</v>
      </c>
      <c r="C1180" s="8" t="s">
        <v>586</v>
      </c>
      <c r="D1180" s="6" t="s">
        <v>587</v>
      </c>
    </row>
    <row r="1181" spans="1:4">
      <c r="A1181" s="6" t="s">
        <v>592</v>
      </c>
      <c r="B1181" s="7" t="s">
        <v>589</v>
      </c>
      <c r="C1181" s="8" t="s">
        <v>590</v>
      </c>
      <c r="D1181" s="6" t="s">
        <v>591</v>
      </c>
    </row>
    <row r="1182" spans="1:4">
      <c r="A1182" s="6" t="s">
        <v>596</v>
      </c>
      <c r="B1182" s="7" t="s">
        <v>593</v>
      </c>
      <c r="C1182" s="8" t="s">
        <v>594</v>
      </c>
      <c r="D1182" s="6" t="s">
        <v>595</v>
      </c>
    </row>
    <row r="1183" spans="1:4">
      <c r="A1183" s="6" t="s">
        <v>716</v>
      </c>
      <c r="B1183" s="7" t="s">
        <v>713</v>
      </c>
      <c r="C1183" s="8" t="s">
        <v>714</v>
      </c>
      <c r="D1183" s="6" t="s">
        <v>715</v>
      </c>
    </row>
    <row r="1184" spans="1:4">
      <c r="A1184" s="6" t="s">
        <v>720</v>
      </c>
      <c r="B1184" s="7" t="s">
        <v>717</v>
      </c>
      <c r="C1184" s="8" t="s">
        <v>718</v>
      </c>
      <c r="D1184" s="6" t="s">
        <v>719</v>
      </c>
    </row>
    <row r="1185" spans="1:4">
      <c r="A1185" s="6" t="s">
        <v>724</v>
      </c>
      <c r="B1185" s="7" t="s">
        <v>721</v>
      </c>
      <c r="C1185" s="8" t="s">
        <v>722</v>
      </c>
      <c r="D1185" s="6" t="s">
        <v>723</v>
      </c>
    </row>
    <row r="1186" spans="1:4">
      <c r="A1186" s="6" t="s">
        <v>728</v>
      </c>
      <c r="B1186" s="7" t="s">
        <v>725</v>
      </c>
      <c r="C1186" s="8" t="s">
        <v>726</v>
      </c>
      <c r="D1186" s="6" t="s">
        <v>727</v>
      </c>
    </row>
    <row r="1187" spans="1:4">
      <c r="A1187" s="6" t="s">
        <v>732</v>
      </c>
      <c r="B1187" s="7" t="s">
        <v>729</v>
      </c>
      <c r="C1187" s="8" t="s">
        <v>730</v>
      </c>
      <c r="D1187" s="6" t="s">
        <v>731</v>
      </c>
    </row>
    <row r="1188" spans="1:4">
      <c r="A1188" s="6" t="s">
        <v>736</v>
      </c>
      <c r="B1188" s="7" t="s">
        <v>733</v>
      </c>
      <c r="C1188" s="8" t="s">
        <v>734</v>
      </c>
      <c r="D1188" s="6" t="s">
        <v>735</v>
      </c>
    </row>
    <row r="1189" spans="1:4">
      <c r="A1189" s="6" t="s">
        <v>740</v>
      </c>
      <c r="B1189" s="7" t="s">
        <v>737</v>
      </c>
      <c r="C1189" s="8" t="s">
        <v>738</v>
      </c>
      <c r="D1189" s="6" t="s">
        <v>739</v>
      </c>
    </row>
    <row r="1190" spans="1:4">
      <c r="A1190" s="6" t="s">
        <v>744</v>
      </c>
      <c r="B1190" s="7" t="s">
        <v>741</v>
      </c>
      <c r="C1190" s="8" t="s">
        <v>742</v>
      </c>
      <c r="D1190" s="6" t="s">
        <v>743</v>
      </c>
    </row>
    <row r="1191" spans="1:4">
      <c r="A1191" s="6" t="s">
        <v>748</v>
      </c>
      <c r="B1191" s="7" t="s">
        <v>745</v>
      </c>
      <c r="C1191" s="8" t="s">
        <v>746</v>
      </c>
      <c r="D1191" s="6" t="s">
        <v>747</v>
      </c>
    </row>
    <row r="1192" spans="1:4">
      <c r="A1192" s="6" t="s">
        <v>752</v>
      </c>
      <c r="B1192" s="7" t="s">
        <v>749</v>
      </c>
      <c r="C1192" s="8" t="s">
        <v>750</v>
      </c>
      <c r="D1192" s="6" t="s">
        <v>751</v>
      </c>
    </row>
    <row r="1193" spans="1:4">
      <c r="A1193" s="6" t="s">
        <v>756</v>
      </c>
      <c r="B1193" s="7" t="s">
        <v>753</v>
      </c>
      <c r="C1193" s="8" t="s">
        <v>754</v>
      </c>
      <c r="D1193" s="6" t="s">
        <v>755</v>
      </c>
    </row>
    <row r="1194" spans="1:4">
      <c r="A1194" s="6" t="s">
        <v>760</v>
      </c>
      <c r="B1194" s="7" t="s">
        <v>757</v>
      </c>
      <c r="C1194" s="8" t="s">
        <v>758</v>
      </c>
      <c r="D1194" s="6" t="s">
        <v>759</v>
      </c>
    </row>
    <row r="1195" spans="1:4">
      <c r="A1195" s="6" t="s">
        <v>764</v>
      </c>
      <c r="B1195" s="7" t="s">
        <v>761</v>
      </c>
      <c r="C1195" s="8" t="s">
        <v>762</v>
      </c>
      <c r="D1195" s="6" t="s">
        <v>763</v>
      </c>
    </row>
    <row r="1196" spans="1:4">
      <c r="A1196" s="6" t="s">
        <v>768</v>
      </c>
      <c r="B1196" s="7" t="s">
        <v>765</v>
      </c>
      <c r="C1196" s="8" t="s">
        <v>766</v>
      </c>
      <c r="D1196" s="6" t="s">
        <v>767</v>
      </c>
    </row>
    <row r="1197" spans="1:4">
      <c r="A1197" s="6" t="s">
        <v>772</v>
      </c>
      <c r="B1197" s="7" t="s">
        <v>769</v>
      </c>
      <c r="C1197" s="8" t="s">
        <v>770</v>
      </c>
      <c r="D1197" s="6" t="s">
        <v>771</v>
      </c>
    </row>
    <row r="1198" spans="1:4">
      <c r="A1198" s="6" t="s">
        <v>776</v>
      </c>
      <c r="B1198" s="7" t="s">
        <v>773</v>
      </c>
      <c r="C1198" s="8" t="s">
        <v>774</v>
      </c>
      <c r="D1198" s="6" t="s">
        <v>775</v>
      </c>
    </row>
    <row r="1199" spans="1:4">
      <c r="A1199" s="6" t="s">
        <v>780</v>
      </c>
      <c r="B1199" s="7" t="s">
        <v>777</v>
      </c>
      <c r="C1199" s="8" t="s">
        <v>778</v>
      </c>
      <c r="D1199" s="6" t="s">
        <v>779</v>
      </c>
    </row>
    <row r="1200" spans="1:4">
      <c r="A1200" s="6" t="s">
        <v>784</v>
      </c>
      <c r="B1200" s="7" t="s">
        <v>781</v>
      </c>
      <c r="C1200" s="8" t="s">
        <v>782</v>
      </c>
      <c r="D1200" s="6" t="s">
        <v>783</v>
      </c>
    </row>
    <row r="1201" spans="1:4">
      <c r="A1201" s="6" t="s">
        <v>891</v>
      </c>
      <c r="B1201" s="7" t="s">
        <v>888</v>
      </c>
      <c r="C1201" s="8" t="s">
        <v>889</v>
      </c>
      <c r="D1201" s="6" t="s">
        <v>890</v>
      </c>
    </row>
    <row r="1202" spans="1:4">
      <c r="A1202" s="6" t="s">
        <v>895</v>
      </c>
      <c r="B1202" s="7" t="s">
        <v>892</v>
      </c>
      <c r="C1202" s="8" t="s">
        <v>893</v>
      </c>
      <c r="D1202" s="6" t="s">
        <v>894</v>
      </c>
    </row>
    <row r="1203" spans="1:4">
      <c r="A1203" s="6" t="s">
        <v>899</v>
      </c>
      <c r="B1203" s="7" t="s">
        <v>896</v>
      </c>
      <c r="C1203" s="8" t="s">
        <v>897</v>
      </c>
      <c r="D1203" s="6" t="s">
        <v>898</v>
      </c>
    </row>
    <row r="1204" spans="1:4">
      <c r="A1204" s="6" t="s">
        <v>903</v>
      </c>
      <c r="B1204" s="7" t="s">
        <v>900</v>
      </c>
      <c r="C1204" s="8" t="s">
        <v>901</v>
      </c>
      <c r="D1204" s="6" t="s">
        <v>902</v>
      </c>
    </row>
    <row r="1205" spans="1:4">
      <c r="A1205" s="6" t="s">
        <v>1430</v>
      </c>
      <c r="B1205" s="7" t="s">
        <v>1427</v>
      </c>
      <c r="C1205" s="8" t="s">
        <v>1428</v>
      </c>
      <c r="D1205" s="6" t="s">
        <v>1429</v>
      </c>
    </row>
    <row r="1206" spans="1:4">
      <c r="A1206" s="6" t="s">
        <v>1434</v>
      </c>
      <c r="B1206" s="7" t="s">
        <v>1431</v>
      </c>
      <c r="C1206" s="8" t="s">
        <v>1432</v>
      </c>
      <c r="D1206" s="6" t="s">
        <v>1433</v>
      </c>
    </row>
    <row r="1207" spans="1:4">
      <c r="A1207" s="6" t="s">
        <v>1438</v>
      </c>
      <c r="B1207" s="7" t="s">
        <v>1435</v>
      </c>
      <c r="C1207" s="8" t="s">
        <v>1436</v>
      </c>
      <c r="D1207" s="6" t="s">
        <v>1437</v>
      </c>
    </row>
    <row r="1208" spans="1:4">
      <c r="A1208" s="6" t="s">
        <v>1442</v>
      </c>
      <c r="B1208" s="7" t="s">
        <v>1439</v>
      </c>
      <c r="C1208" s="8" t="s">
        <v>1440</v>
      </c>
      <c r="D1208" s="6" t="s">
        <v>1441</v>
      </c>
    </row>
    <row r="1209" spans="1:4">
      <c r="A1209" s="6" t="s">
        <v>1446</v>
      </c>
      <c r="B1209" s="7" t="s">
        <v>1443</v>
      </c>
      <c r="C1209" s="8" t="s">
        <v>1444</v>
      </c>
      <c r="D1209" s="6" t="s">
        <v>1445</v>
      </c>
    </row>
    <row r="1210" spans="1:4">
      <c r="A1210" s="6" t="s">
        <v>1450</v>
      </c>
      <c r="B1210" s="7" t="s">
        <v>1447</v>
      </c>
      <c r="C1210" s="8" t="s">
        <v>1448</v>
      </c>
      <c r="D1210" s="6" t="s">
        <v>1449</v>
      </c>
    </row>
    <row r="1211" spans="1:4">
      <c r="A1211" s="6" t="s">
        <v>1512</v>
      </c>
      <c r="B1211" s="7" t="s">
        <v>1509</v>
      </c>
      <c r="C1211" s="8" t="s">
        <v>1510</v>
      </c>
      <c r="D1211" s="6" t="s">
        <v>1511</v>
      </c>
    </row>
    <row r="1212" spans="1:4">
      <c r="A1212" s="6" t="s">
        <v>1516</v>
      </c>
      <c r="B1212" s="7" t="s">
        <v>1513</v>
      </c>
      <c r="C1212" s="8" t="s">
        <v>1514</v>
      </c>
      <c r="D1212" s="6" t="s">
        <v>1515</v>
      </c>
    </row>
    <row r="1213" spans="1:4">
      <c r="A1213" s="6" t="s">
        <v>1520</v>
      </c>
      <c r="B1213" s="7" t="s">
        <v>1517</v>
      </c>
      <c r="C1213" s="8" t="s">
        <v>1518</v>
      </c>
      <c r="D1213" s="6" t="s">
        <v>1519</v>
      </c>
    </row>
    <row r="1214" spans="1:4">
      <c r="A1214" s="6" t="s">
        <v>1524</v>
      </c>
      <c r="B1214" s="7" t="s">
        <v>1521</v>
      </c>
      <c r="C1214" s="8" t="s">
        <v>1522</v>
      </c>
      <c r="D1214" s="6" t="s">
        <v>1523</v>
      </c>
    </row>
    <row r="1215" spans="1:4">
      <c r="A1215" s="6" t="s">
        <v>1528</v>
      </c>
      <c r="B1215" s="7" t="s">
        <v>1525</v>
      </c>
      <c r="C1215" s="8" t="s">
        <v>1526</v>
      </c>
      <c r="D1215" s="6" t="s">
        <v>1527</v>
      </c>
    </row>
    <row r="1216" spans="1:4">
      <c r="A1216" s="6" t="s">
        <v>1532</v>
      </c>
      <c r="B1216" s="7" t="s">
        <v>1529</v>
      </c>
      <c r="C1216" s="8" t="s">
        <v>1530</v>
      </c>
      <c r="D1216" s="6" t="s">
        <v>1531</v>
      </c>
    </row>
    <row r="1217" spans="1:4">
      <c r="A1217" s="6" t="s">
        <v>1536</v>
      </c>
      <c r="B1217" s="7" t="s">
        <v>1533</v>
      </c>
      <c r="C1217" s="8" t="s">
        <v>1534</v>
      </c>
      <c r="D1217" s="6" t="s">
        <v>1535</v>
      </c>
    </row>
    <row r="1218" spans="1:4">
      <c r="A1218" s="6" t="s">
        <v>1540</v>
      </c>
      <c r="B1218" s="7" t="s">
        <v>1537</v>
      </c>
      <c r="C1218" s="8" t="s">
        <v>1538</v>
      </c>
      <c r="D1218" s="6" t="s">
        <v>1539</v>
      </c>
    </row>
    <row r="1219" spans="1:4">
      <c r="A1219" s="6" t="s">
        <v>1544</v>
      </c>
      <c r="B1219" s="7" t="s">
        <v>1541</v>
      </c>
      <c r="C1219" s="8" t="s">
        <v>1542</v>
      </c>
      <c r="D1219" s="6" t="s">
        <v>1543</v>
      </c>
    </row>
    <row r="1220" spans="1:4">
      <c r="A1220" s="6" t="s">
        <v>1548</v>
      </c>
      <c r="B1220" s="7" t="s">
        <v>1545</v>
      </c>
      <c r="C1220" s="8" t="s">
        <v>1546</v>
      </c>
      <c r="D1220" s="6" t="s">
        <v>1547</v>
      </c>
    </row>
    <row r="1221" spans="1:4">
      <c r="A1221" s="6" t="s">
        <v>1552</v>
      </c>
      <c r="B1221" s="7" t="s">
        <v>1549</v>
      </c>
      <c r="C1221" s="8" t="s">
        <v>1550</v>
      </c>
      <c r="D1221" s="6" t="s">
        <v>1551</v>
      </c>
    </row>
    <row r="1222" spans="1:4">
      <c r="A1222" s="6" t="s">
        <v>1556</v>
      </c>
      <c r="B1222" s="7" t="s">
        <v>1553</v>
      </c>
      <c r="C1222" s="8" t="s">
        <v>1554</v>
      </c>
      <c r="D1222" s="6" t="s">
        <v>1555</v>
      </c>
    </row>
    <row r="1223" spans="1:4">
      <c r="A1223" s="6" t="s">
        <v>1560</v>
      </c>
      <c r="B1223" s="7" t="s">
        <v>1557</v>
      </c>
      <c r="C1223" s="8" t="s">
        <v>1558</v>
      </c>
      <c r="D1223" s="6" t="s">
        <v>1559</v>
      </c>
    </row>
    <row r="1224" spans="1:4">
      <c r="A1224" s="6" t="s">
        <v>1564</v>
      </c>
      <c r="B1224" s="7" t="s">
        <v>1561</v>
      </c>
      <c r="C1224" s="8" t="s">
        <v>1562</v>
      </c>
      <c r="D1224" s="6" t="s">
        <v>1563</v>
      </c>
    </row>
    <row r="1225" spans="1:4">
      <c r="A1225" s="6" t="s">
        <v>1568</v>
      </c>
      <c r="B1225" s="7" t="s">
        <v>1565</v>
      </c>
      <c r="C1225" s="8" t="s">
        <v>1566</v>
      </c>
      <c r="D1225" s="6" t="s">
        <v>1567</v>
      </c>
    </row>
    <row r="1226" spans="1:4">
      <c r="A1226" s="6" t="s">
        <v>1572</v>
      </c>
      <c r="B1226" s="7" t="s">
        <v>1569</v>
      </c>
      <c r="C1226" s="8" t="s">
        <v>1570</v>
      </c>
      <c r="D1226" s="6" t="s">
        <v>1571</v>
      </c>
    </row>
    <row r="1227" spans="1:4">
      <c r="A1227" s="6" t="s">
        <v>1576</v>
      </c>
      <c r="B1227" s="7" t="s">
        <v>1573</v>
      </c>
      <c r="C1227" s="8" t="s">
        <v>1574</v>
      </c>
      <c r="D1227" s="6" t="s">
        <v>1575</v>
      </c>
    </row>
    <row r="1228" spans="1:4">
      <c r="A1228" s="6" t="s">
        <v>1580</v>
      </c>
      <c r="B1228" s="7" t="s">
        <v>1577</v>
      </c>
      <c r="C1228" s="8" t="s">
        <v>1578</v>
      </c>
      <c r="D1228" s="6" t="s">
        <v>1579</v>
      </c>
    </row>
    <row r="1229" spans="1:4">
      <c r="A1229" s="6" t="s">
        <v>1640</v>
      </c>
      <c r="B1229" s="7" t="s">
        <v>1637</v>
      </c>
      <c r="C1229" s="8" t="s">
        <v>1638</v>
      </c>
      <c r="D1229" s="6" t="s">
        <v>1639</v>
      </c>
    </row>
    <row r="1230" spans="1:4">
      <c r="A1230" s="6" t="s">
        <v>1644</v>
      </c>
      <c r="B1230" s="7" t="s">
        <v>1641</v>
      </c>
      <c r="C1230" s="8" t="s">
        <v>1642</v>
      </c>
      <c r="D1230" s="6" t="s">
        <v>1643</v>
      </c>
    </row>
    <row r="1231" spans="1:4">
      <c r="A1231" s="6" t="s">
        <v>1648</v>
      </c>
      <c r="B1231" s="7" t="s">
        <v>1645</v>
      </c>
      <c r="C1231" s="8" t="s">
        <v>1646</v>
      </c>
      <c r="D1231" s="6" t="s">
        <v>1647</v>
      </c>
    </row>
    <row r="1232" spans="1:4">
      <c r="A1232" s="6" t="s">
        <v>1652</v>
      </c>
      <c r="B1232" s="7" t="s">
        <v>1649</v>
      </c>
      <c r="C1232" s="8" t="s">
        <v>1650</v>
      </c>
      <c r="D1232" s="6" t="s">
        <v>1651</v>
      </c>
    </row>
    <row r="1233" spans="1:4">
      <c r="A1233" s="6" t="s">
        <v>1656</v>
      </c>
      <c r="B1233" s="7" t="s">
        <v>1653</v>
      </c>
      <c r="C1233" s="8" t="s">
        <v>1654</v>
      </c>
      <c r="D1233" s="6" t="s">
        <v>1655</v>
      </c>
    </row>
    <row r="1234" spans="1:4">
      <c r="A1234" s="6" t="s">
        <v>1660</v>
      </c>
      <c r="B1234" s="7" t="s">
        <v>1657</v>
      </c>
      <c r="C1234" s="8" t="s">
        <v>1658</v>
      </c>
      <c r="D1234" s="6" t="s">
        <v>1659</v>
      </c>
    </row>
    <row r="1235" spans="1:4">
      <c r="A1235" s="6" t="s">
        <v>7185</v>
      </c>
      <c r="B1235" s="7" t="s">
        <v>7183</v>
      </c>
      <c r="C1235" s="8" t="s">
        <v>7184</v>
      </c>
      <c r="D1235" s="6" t="s">
        <v>5626</v>
      </c>
    </row>
    <row r="1236" spans="1:4">
      <c r="A1236" s="6" t="s">
        <v>7188</v>
      </c>
      <c r="B1236" s="7" t="s">
        <v>7186</v>
      </c>
      <c r="C1236" s="8" t="s">
        <v>7187</v>
      </c>
      <c r="D1236" s="6" t="s">
        <v>5630</v>
      </c>
    </row>
    <row r="1237" spans="1:4">
      <c r="A1237" s="6" t="s">
        <v>7191</v>
      </c>
      <c r="B1237" s="7" t="s">
        <v>7189</v>
      </c>
      <c r="C1237" s="8" t="s">
        <v>7190</v>
      </c>
      <c r="D1237" s="6" t="s">
        <v>5634</v>
      </c>
    </row>
    <row r="1238" spans="1:4">
      <c r="A1238" s="6" t="s">
        <v>7194</v>
      </c>
      <c r="B1238" s="7" t="s">
        <v>7192</v>
      </c>
      <c r="C1238" s="8" t="s">
        <v>7193</v>
      </c>
      <c r="D1238" s="6" t="s">
        <v>5638</v>
      </c>
    </row>
    <row r="1239" spans="1:4">
      <c r="A1239" s="6" t="s">
        <v>7197</v>
      </c>
      <c r="B1239" s="7" t="s">
        <v>7195</v>
      </c>
      <c r="C1239" s="8" t="s">
        <v>7196</v>
      </c>
      <c r="D1239" s="6" t="s">
        <v>5642</v>
      </c>
    </row>
    <row r="1240" spans="1:4">
      <c r="A1240" s="6" t="s">
        <v>7200</v>
      </c>
      <c r="B1240" s="7" t="s">
        <v>7198</v>
      </c>
      <c r="C1240" s="8" t="s">
        <v>7199</v>
      </c>
      <c r="D1240" s="6" t="s">
        <v>4815</v>
      </c>
    </row>
    <row r="1241" spans="1:4">
      <c r="A1241" s="6" t="s">
        <v>7203</v>
      </c>
      <c r="B1241" s="7" t="s">
        <v>7201</v>
      </c>
      <c r="C1241" s="8" t="s">
        <v>7202</v>
      </c>
      <c r="D1241" s="6" t="s">
        <v>4819</v>
      </c>
    </row>
    <row r="1242" spans="1:4">
      <c r="A1242" s="6" t="s">
        <v>7206</v>
      </c>
      <c r="B1242" s="7" t="s">
        <v>7204</v>
      </c>
      <c r="C1242" s="8" t="s">
        <v>7205</v>
      </c>
      <c r="D1242" s="6" t="s">
        <v>4823</v>
      </c>
    </row>
    <row r="1243" spans="1:4">
      <c r="A1243" s="6" t="s">
        <v>7209</v>
      </c>
      <c r="B1243" s="7" t="s">
        <v>7207</v>
      </c>
      <c r="C1243" s="8" t="s">
        <v>7208</v>
      </c>
      <c r="D1243" s="6" t="s">
        <v>4827</v>
      </c>
    </row>
    <row r="1244" spans="1:4">
      <c r="A1244" s="6" t="s">
        <v>7212</v>
      </c>
      <c r="B1244" s="7" t="s">
        <v>7210</v>
      </c>
      <c r="C1244" s="8" t="s">
        <v>7211</v>
      </c>
      <c r="D1244" s="6" t="s">
        <v>4831</v>
      </c>
    </row>
    <row r="1245" spans="1:4">
      <c r="A1245" s="6" t="s">
        <v>7215</v>
      </c>
      <c r="B1245" s="7" t="s">
        <v>7213</v>
      </c>
      <c r="C1245" s="8" t="s">
        <v>7214</v>
      </c>
      <c r="D1245" s="6" t="s">
        <v>4895</v>
      </c>
    </row>
    <row r="1246" spans="1:4">
      <c r="A1246" s="6" t="s">
        <v>7218</v>
      </c>
      <c r="B1246" s="7" t="s">
        <v>7216</v>
      </c>
      <c r="C1246" s="8" t="s">
        <v>7217</v>
      </c>
      <c r="D1246" s="6" t="s">
        <v>4899</v>
      </c>
    </row>
    <row r="1247" spans="1:4">
      <c r="A1247" s="6" t="s">
        <v>7221</v>
      </c>
      <c r="B1247" s="7" t="s">
        <v>7219</v>
      </c>
      <c r="C1247" s="8" t="s">
        <v>7220</v>
      </c>
      <c r="D1247" s="6" t="s">
        <v>4903</v>
      </c>
    </row>
    <row r="1248" spans="1:4">
      <c r="A1248" s="6" t="s">
        <v>7224</v>
      </c>
      <c r="B1248" s="7" t="s">
        <v>7222</v>
      </c>
      <c r="C1248" s="8" t="s">
        <v>7223</v>
      </c>
      <c r="D1248" s="6" t="s">
        <v>4907</v>
      </c>
    </row>
    <row r="1249" spans="1:4">
      <c r="A1249" s="6" t="s">
        <v>7227</v>
      </c>
      <c r="B1249" s="7" t="s">
        <v>7225</v>
      </c>
      <c r="C1249" s="8" t="s">
        <v>7226</v>
      </c>
      <c r="D1249" s="6" t="s">
        <v>4911</v>
      </c>
    </row>
    <row r="1250" spans="1:4">
      <c r="A1250" s="6" t="s">
        <v>7230</v>
      </c>
      <c r="B1250" s="7" t="s">
        <v>7228</v>
      </c>
      <c r="C1250" s="8" t="s">
        <v>7229</v>
      </c>
      <c r="D1250" s="6" t="s">
        <v>4915</v>
      </c>
    </row>
    <row r="1251" spans="1:4">
      <c r="A1251" s="6" t="s">
        <v>7234</v>
      </c>
      <c r="B1251" s="7" t="s">
        <v>7231</v>
      </c>
      <c r="C1251" s="8" t="s">
        <v>7232</v>
      </c>
      <c r="D1251" s="6" t="s">
        <v>7233</v>
      </c>
    </row>
    <row r="1252" spans="1:4">
      <c r="A1252" s="6" t="s">
        <v>7237</v>
      </c>
      <c r="B1252" s="7" t="s">
        <v>7235</v>
      </c>
      <c r="C1252" s="8" t="s">
        <v>7236</v>
      </c>
      <c r="D1252" s="6" t="s">
        <v>4927</v>
      </c>
    </row>
    <row r="1253" spans="1:4">
      <c r="A1253" s="6" t="s">
        <v>7368</v>
      </c>
      <c r="B1253" s="7" t="s">
        <v>7366</v>
      </c>
      <c r="C1253" s="8" t="s">
        <v>7367</v>
      </c>
      <c r="D1253" s="6" t="s">
        <v>4931</v>
      </c>
    </row>
    <row r="1254" spans="1:4">
      <c r="A1254" s="6" t="s">
        <v>7372</v>
      </c>
      <c r="B1254" s="7" t="s">
        <v>7369</v>
      </c>
      <c r="C1254" s="8" t="s">
        <v>7370</v>
      </c>
      <c r="D1254" s="6" t="s">
        <v>7371</v>
      </c>
    </row>
    <row r="1255" spans="1:4">
      <c r="A1255" s="6" t="s">
        <v>7375</v>
      </c>
      <c r="B1255" s="7" t="s">
        <v>7373</v>
      </c>
      <c r="C1255" s="8" t="s">
        <v>7374</v>
      </c>
      <c r="D1255" s="6" t="s">
        <v>4943</v>
      </c>
    </row>
    <row r="1256" spans="1:4">
      <c r="A1256" s="6" t="s">
        <v>907</v>
      </c>
      <c r="B1256" s="7" t="s">
        <v>904</v>
      </c>
      <c r="C1256" s="8" t="s">
        <v>905</v>
      </c>
      <c r="D1256" s="6" t="s">
        <v>906</v>
      </c>
    </row>
    <row r="1257" spans="1:4">
      <c r="A1257" s="6" t="s">
        <v>911</v>
      </c>
      <c r="B1257" s="7" t="s">
        <v>908</v>
      </c>
      <c r="C1257" s="8" t="s">
        <v>909</v>
      </c>
      <c r="D1257" s="6" t="s">
        <v>910</v>
      </c>
    </row>
    <row r="1258" spans="1:4">
      <c r="A1258" s="6" t="s">
        <v>915</v>
      </c>
      <c r="B1258" s="7" t="s">
        <v>912</v>
      </c>
      <c r="C1258" s="8" t="s">
        <v>913</v>
      </c>
      <c r="D1258" s="6" t="s">
        <v>914</v>
      </c>
    </row>
    <row r="1259" spans="1:4">
      <c r="A1259" s="6" t="s">
        <v>919</v>
      </c>
      <c r="B1259" s="7" t="s">
        <v>916</v>
      </c>
      <c r="C1259" s="8" t="s">
        <v>917</v>
      </c>
      <c r="D1259" s="6" t="s">
        <v>918</v>
      </c>
    </row>
    <row r="1260" spans="1:4">
      <c r="A1260" s="6" t="s">
        <v>923</v>
      </c>
      <c r="B1260" s="7" t="s">
        <v>920</v>
      </c>
      <c r="C1260" s="8" t="s">
        <v>921</v>
      </c>
      <c r="D1260" s="6" t="s">
        <v>922</v>
      </c>
    </row>
    <row r="1261" spans="1:4">
      <c r="A1261" s="6" t="s">
        <v>927</v>
      </c>
      <c r="B1261" s="7" t="s">
        <v>924</v>
      </c>
      <c r="C1261" s="8" t="s">
        <v>925</v>
      </c>
      <c r="D1261" s="6" t="s">
        <v>926</v>
      </c>
    </row>
    <row r="1262" spans="1:4">
      <c r="A1262" s="6" t="s">
        <v>931</v>
      </c>
      <c r="B1262" s="7" t="s">
        <v>928</v>
      </c>
      <c r="C1262" s="8" t="s">
        <v>929</v>
      </c>
      <c r="D1262" s="6" t="s">
        <v>930</v>
      </c>
    </row>
    <row r="1263" spans="1:4">
      <c r="A1263" s="6" t="s">
        <v>935</v>
      </c>
      <c r="B1263" s="7" t="s">
        <v>932</v>
      </c>
      <c r="C1263" s="8" t="s">
        <v>933</v>
      </c>
      <c r="D1263" s="6" t="s">
        <v>934</v>
      </c>
    </row>
    <row r="1264" spans="1:4">
      <c r="A1264" s="6" t="s">
        <v>939</v>
      </c>
      <c r="B1264" s="7" t="s">
        <v>936</v>
      </c>
      <c r="C1264" s="8" t="s">
        <v>937</v>
      </c>
      <c r="D1264" s="6" t="s">
        <v>938</v>
      </c>
    </row>
    <row r="1265" spans="1:4">
      <c r="A1265" s="6" t="s">
        <v>7378</v>
      </c>
      <c r="B1265" s="7" t="s">
        <v>7376</v>
      </c>
      <c r="C1265" s="8" t="s">
        <v>7377</v>
      </c>
      <c r="D1265" s="6" t="s">
        <v>5051</v>
      </c>
    </row>
    <row r="1266" spans="1:4">
      <c r="A1266" s="6" t="s">
        <v>7382</v>
      </c>
      <c r="B1266" s="7" t="s">
        <v>7379</v>
      </c>
      <c r="C1266" s="8" t="s">
        <v>7380</v>
      </c>
      <c r="D1266" s="6" t="s">
        <v>7381</v>
      </c>
    </row>
    <row r="1267" spans="1:4">
      <c r="A1267" s="6" t="s">
        <v>7385</v>
      </c>
      <c r="B1267" s="7" t="s">
        <v>7383</v>
      </c>
      <c r="C1267" s="8" t="s">
        <v>7384</v>
      </c>
      <c r="D1267" s="6" t="s">
        <v>5063</v>
      </c>
    </row>
    <row r="1268" spans="1:4">
      <c r="A1268" s="6" t="s">
        <v>7388</v>
      </c>
      <c r="B1268" s="7" t="s">
        <v>7386</v>
      </c>
      <c r="C1268" s="8" t="s">
        <v>7387</v>
      </c>
      <c r="D1268" s="6" t="s">
        <v>5067</v>
      </c>
    </row>
    <row r="1269" spans="1:4">
      <c r="A1269" s="6" t="s">
        <v>7391</v>
      </c>
      <c r="B1269" s="7" t="s">
        <v>7389</v>
      </c>
      <c r="C1269" s="8" t="s">
        <v>7390</v>
      </c>
      <c r="D1269" s="6" t="s">
        <v>5071</v>
      </c>
    </row>
    <row r="1270" spans="1:4">
      <c r="A1270" s="6" t="s">
        <v>7395</v>
      </c>
      <c r="B1270" s="7" t="s">
        <v>7392</v>
      </c>
      <c r="C1270" s="8" t="s">
        <v>7393</v>
      </c>
      <c r="D1270" s="6" t="s">
        <v>7394</v>
      </c>
    </row>
    <row r="1271" spans="1:4">
      <c r="A1271" s="6" t="s">
        <v>7398</v>
      </c>
      <c r="B1271" s="7" t="s">
        <v>7396</v>
      </c>
      <c r="C1271" s="8" t="s">
        <v>7397</v>
      </c>
      <c r="D1271" s="6" t="s">
        <v>5083</v>
      </c>
    </row>
    <row r="1272" spans="1:4">
      <c r="A1272" s="6" t="s">
        <v>7401</v>
      </c>
      <c r="B1272" s="7" t="s">
        <v>7399</v>
      </c>
      <c r="C1272" s="8" t="s">
        <v>7400</v>
      </c>
      <c r="D1272" s="6" t="s">
        <v>5087</v>
      </c>
    </row>
    <row r="1273" spans="1:4">
      <c r="A1273" s="6" t="s">
        <v>7405</v>
      </c>
      <c r="B1273" s="7" t="s">
        <v>7402</v>
      </c>
      <c r="C1273" s="8" t="s">
        <v>7403</v>
      </c>
      <c r="D1273" s="6" t="s">
        <v>7404</v>
      </c>
    </row>
    <row r="1274" spans="1:4">
      <c r="A1274" s="6" t="s">
        <v>7408</v>
      </c>
      <c r="B1274" s="7" t="s">
        <v>7406</v>
      </c>
      <c r="C1274" s="8" t="s">
        <v>7407</v>
      </c>
      <c r="D1274" s="6" t="s">
        <v>5157</v>
      </c>
    </row>
    <row r="1275" spans="1:4">
      <c r="A1275" s="6" t="s">
        <v>7411</v>
      </c>
      <c r="B1275" s="7" t="s">
        <v>7409</v>
      </c>
      <c r="C1275" s="8" t="s">
        <v>7410</v>
      </c>
      <c r="D1275" s="6" t="s">
        <v>5161</v>
      </c>
    </row>
    <row r="1276" spans="1:4">
      <c r="A1276" s="6" t="s">
        <v>7414</v>
      </c>
      <c r="B1276" s="7" t="s">
        <v>7412</v>
      </c>
      <c r="C1276" s="8" t="s">
        <v>7413</v>
      </c>
      <c r="D1276" s="6" t="s">
        <v>5165</v>
      </c>
    </row>
    <row r="1277" spans="1:4">
      <c r="A1277" s="6" t="s">
        <v>7418</v>
      </c>
      <c r="B1277" s="7" t="s">
        <v>7415</v>
      </c>
      <c r="C1277" s="8" t="s">
        <v>7416</v>
      </c>
      <c r="D1277" s="6" t="s">
        <v>7417</v>
      </c>
    </row>
    <row r="1278" spans="1:4">
      <c r="A1278" s="6" t="s">
        <v>7421</v>
      </c>
      <c r="B1278" s="7" t="s">
        <v>7419</v>
      </c>
      <c r="C1278" s="8" t="s">
        <v>7420</v>
      </c>
      <c r="D1278" s="6" t="s">
        <v>5177</v>
      </c>
    </row>
    <row r="1279" spans="1:4">
      <c r="A1279" s="6" t="s">
        <v>7424</v>
      </c>
      <c r="B1279" s="7" t="s">
        <v>7422</v>
      </c>
      <c r="C1279" s="8" t="s">
        <v>7423</v>
      </c>
      <c r="D1279" s="6" t="s">
        <v>2487</v>
      </c>
    </row>
    <row r="1280" spans="1:4">
      <c r="A1280" s="6" t="s">
        <v>7556</v>
      </c>
      <c r="B1280" s="7" t="s">
        <v>7554</v>
      </c>
      <c r="C1280" s="8" t="s">
        <v>7555</v>
      </c>
      <c r="D1280" s="6" t="s">
        <v>2491</v>
      </c>
    </row>
    <row r="1281" spans="1:4">
      <c r="A1281" s="6" t="s">
        <v>7559</v>
      </c>
      <c r="B1281" s="7" t="s">
        <v>7557</v>
      </c>
      <c r="C1281" s="8" t="s">
        <v>7558</v>
      </c>
      <c r="D1281" s="6" t="s">
        <v>2495</v>
      </c>
    </row>
    <row r="1282" spans="1:4">
      <c r="A1282" s="6" t="s">
        <v>7562</v>
      </c>
      <c r="B1282" s="7" t="s">
        <v>7560</v>
      </c>
      <c r="C1282" s="8" t="s">
        <v>7561</v>
      </c>
      <c r="D1282" s="6" t="s">
        <v>2499</v>
      </c>
    </row>
    <row r="1283" spans="1:4">
      <c r="A1283" s="6" t="s">
        <v>7566</v>
      </c>
      <c r="B1283" s="7" t="s">
        <v>7563</v>
      </c>
      <c r="C1283" s="8" t="s">
        <v>7564</v>
      </c>
      <c r="D1283" s="6" t="s">
        <v>7565</v>
      </c>
    </row>
    <row r="1284" spans="1:4">
      <c r="A1284" s="6" t="s">
        <v>7569</v>
      </c>
      <c r="B1284" s="7" t="s">
        <v>7567</v>
      </c>
      <c r="C1284" s="8" t="s">
        <v>7568</v>
      </c>
      <c r="D1284" s="6" t="s">
        <v>2511</v>
      </c>
    </row>
    <row r="1285" spans="1:4">
      <c r="A1285" s="6" t="s">
        <v>7572</v>
      </c>
      <c r="B1285" s="7" t="s">
        <v>7570</v>
      </c>
      <c r="C1285" s="8" t="s">
        <v>7571</v>
      </c>
      <c r="D1285" s="6" t="s">
        <v>2515</v>
      </c>
    </row>
    <row r="1286" spans="1:4">
      <c r="A1286" s="6" t="s">
        <v>7575</v>
      </c>
      <c r="B1286" s="7" t="s">
        <v>7573</v>
      </c>
      <c r="C1286" s="8" t="s">
        <v>7574</v>
      </c>
      <c r="D1286" s="6" t="s">
        <v>2519</v>
      </c>
    </row>
    <row r="1287" spans="1:4">
      <c r="A1287" s="6" t="s">
        <v>7578</v>
      </c>
      <c r="B1287" s="7" t="s">
        <v>7576</v>
      </c>
      <c r="C1287" s="8" t="s">
        <v>7577</v>
      </c>
      <c r="D1287" s="6" t="s">
        <v>2523</v>
      </c>
    </row>
    <row r="1288" spans="1:4">
      <c r="A1288" s="6" t="s">
        <v>7581</v>
      </c>
      <c r="B1288" s="7" t="s">
        <v>7579</v>
      </c>
      <c r="C1288" s="8" t="s">
        <v>7580</v>
      </c>
      <c r="D1288" s="6" t="s">
        <v>2527</v>
      </c>
    </row>
    <row r="1289" spans="1:4">
      <c r="A1289" s="6" t="s">
        <v>7584</v>
      </c>
      <c r="B1289" s="7" t="s">
        <v>7582</v>
      </c>
      <c r="C1289" s="8" t="s">
        <v>7583</v>
      </c>
      <c r="D1289" s="6" t="s">
        <v>2531</v>
      </c>
    </row>
    <row r="1290" spans="1:4">
      <c r="A1290" s="6" t="s">
        <v>7588</v>
      </c>
      <c r="B1290" s="7" t="s">
        <v>7585</v>
      </c>
      <c r="C1290" s="8" t="s">
        <v>7586</v>
      </c>
      <c r="D1290" s="6" t="s">
        <v>7587</v>
      </c>
    </row>
    <row r="1291" spans="1:4">
      <c r="A1291" s="6" t="s">
        <v>7592</v>
      </c>
      <c r="B1291" s="7" t="s">
        <v>7589</v>
      </c>
      <c r="C1291" s="8" t="s">
        <v>7590</v>
      </c>
      <c r="D1291" s="6" t="s">
        <v>7591</v>
      </c>
    </row>
    <row r="1292" spans="1:4">
      <c r="A1292" s="6" t="s">
        <v>7596</v>
      </c>
      <c r="B1292" s="7" t="s">
        <v>7593</v>
      </c>
      <c r="C1292" s="8" t="s">
        <v>7594</v>
      </c>
      <c r="D1292" s="6" t="s">
        <v>7595</v>
      </c>
    </row>
    <row r="1293" spans="1:4">
      <c r="A1293" s="6" t="s">
        <v>7600</v>
      </c>
      <c r="B1293" s="7" t="s">
        <v>7597</v>
      </c>
      <c r="C1293" s="8" t="s">
        <v>7598</v>
      </c>
      <c r="D1293" s="6" t="s">
        <v>7599</v>
      </c>
    </row>
    <row r="1294" spans="1:4">
      <c r="A1294" s="6" t="s">
        <v>7604</v>
      </c>
      <c r="B1294" s="7" t="s">
        <v>7601</v>
      </c>
      <c r="C1294" s="8" t="s">
        <v>7602</v>
      </c>
      <c r="D1294" s="6" t="s">
        <v>7603</v>
      </c>
    </row>
    <row r="1295" spans="1:4">
      <c r="A1295" s="6" t="s">
        <v>7607</v>
      </c>
      <c r="B1295" s="7" t="s">
        <v>7605</v>
      </c>
      <c r="C1295" s="8" t="s">
        <v>7606</v>
      </c>
      <c r="D1295" s="6" t="s">
        <v>1275</v>
      </c>
    </row>
    <row r="1296" spans="1:4">
      <c r="A1296" s="6" t="s">
        <v>7610</v>
      </c>
      <c r="B1296" s="7" t="s">
        <v>7608</v>
      </c>
      <c r="C1296" s="8" t="s">
        <v>7609</v>
      </c>
      <c r="D1296" s="6" t="s">
        <v>2562</v>
      </c>
    </row>
    <row r="1297" spans="1:4">
      <c r="A1297" s="6" t="s">
        <v>7614</v>
      </c>
      <c r="B1297" s="7" t="s">
        <v>7611</v>
      </c>
      <c r="C1297" s="8" t="s">
        <v>7612</v>
      </c>
      <c r="D1297" s="6" t="s">
        <v>7613</v>
      </c>
    </row>
    <row r="1298" spans="1:4">
      <c r="A1298" s="6" t="s">
        <v>7746</v>
      </c>
      <c r="B1298" s="7" t="s">
        <v>7743</v>
      </c>
      <c r="C1298" s="8" t="s">
        <v>7744</v>
      </c>
      <c r="D1298" s="6" t="s">
        <v>7745</v>
      </c>
    </row>
    <row r="1299" spans="1:4">
      <c r="A1299" s="6" t="s">
        <v>7750</v>
      </c>
      <c r="B1299" s="7" t="s">
        <v>7747</v>
      </c>
      <c r="C1299" s="8" t="s">
        <v>7748</v>
      </c>
      <c r="D1299" s="6" t="s">
        <v>7749</v>
      </c>
    </row>
    <row r="1300" spans="1:4">
      <c r="A1300" s="6" t="s">
        <v>7754</v>
      </c>
      <c r="B1300" s="7" t="s">
        <v>7751</v>
      </c>
      <c r="C1300" s="8" t="s">
        <v>7752</v>
      </c>
      <c r="D1300" s="6" t="s">
        <v>7753</v>
      </c>
    </row>
    <row r="1301" spans="1:4">
      <c r="A1301" s="6" t="s">
        <v>7758</v>
      </c>
      <c r="B1301" s="7" t="s">
        <v>7755</v>
      </c>
      <c r="C1301" s="8" t="s">
        <v>7756</v>
      </c>
      <c r="D1301" s="6" t="s">
        <v>7757</v>
      </c>
    </row>
    <row r="1302" spans="1:4">
      <c r="A1302" s="6" t="s">
        <v>7761</v>
      </c>
      <c r="B1302" s="7" t="s">
        <v>7759</v>
      </c>
      <c r="C1302" s="8" t="s">
        <v>7760</v>
      </c>
      <c r="D1302" s="6" t="s">
        <v>2606</v>
      </c>
    </row>
    <row r="1303" spans="1:4">
      <c r="A1303" s="6" t="s">
        <v>7764</v>
      </c>
      <c r="B1303" s="7" t="s">
        <v>7762</v>
      </c>
      <c r="C1303" s="8" t="s">
        <v>7763</v>
      </c>
      <c r="D1303" s="6" t="s">
        <v>2610</v>
      </c>
    </row>
    <row r="1304" spans="1:4">
      <c r="A1304" s="6" t="s">
        <v>7767</v>
      </c>
      <c r="B1304" s="7" t="s">
        <v>7765</v>
      </c>
      <c r="C1304" s="8" t="s">
        <v>7766</v>
      </c>
      <c r="D1304" s="6" t="s">
        <v>2614</v>
      </c>
    </row>
    <row r="1305" spans="1:4">
      <c r="A1305" s="6" t="s">
        <v>7770</v>
      </c>
      <c r="B1305" s="7" t="s">
        <v>7768</v>
      </c>
      <c r="C1305" s="8" t="s">
        <v>7769</v>
      </c>
      <c r="D1305" s="6" t="s">
        <v>2618</v>
      </c>
    </row>
    <row r="1306" spans="1:4">
      <c r="A1306" s="6" t="s">
        <v>7774</v>
      </c>
      <c r="B1306" s="7" t="s">
        <v>7771</v>
      </c>
      <c r="C1306" s="8" t="s">
        <v>7772</v>
      </c>
      <c r="D1306" s="6" t="s">
        <v>7773</v>
      </c>
    </row>
    <row r="1307" spans="1:4">
      <c r="A1307" s="6" t="s">
        <v>7778</v>
      </c>
      <c r="B1307" s="7" t="s">
        <v>7775</v>
      </c>
      <c r="C1307" s="8" t="s">
        <v>7776</v>
      </c>
      <c r="D1307" s="6" t="s">
        <v>7777</v>
      </c>
    </row>
    <row r="1308" spans="1:4">
      <c r="A1308" s="6" t="s">
        <v>7782</v>
      </c>
      <c r="B1308" s="7" t="s">
        <v>7779</v>
      </c>
      <c r="C1308" s="8" t="s">
        <v>7780</v>
      </c>
      <c r="D1308" s="6" t="s">
        <v>7781</v>
      </c>
    </row>
    <row r="1309" spans="1:4">
      <c r="A1309" s="6" t="s">
        <v>7786</v>
      </c>
      <c r="B1309" s="7" t="s">
        <v>7783</v>
      </c>
      <c r="C1309" s="8" t="s">
        <v>7784</v>
      </c>
      <c r="D1309" s="6" t="s">
        <v>7785</v>
      </c>
    </row>
    <row r="1310" spans="1:4">
      <c r="A1310" s="6" t="s">
        <v>7789</v>
      </c>
      <c r="B1310" s="7" t="s">
        <v>7787</v>
      </c>
      <c r="C1310" s="8" t="s">
        <v>7788</v>
      </c>
      <c r="D1310" s="6" t="s">
        <v>5213</v>
      </c>
    </row>
    <row r="1311" spans="1:4">
      <c r="A1311" s="6" t="s">
        <v>7792</v>
      </c>
      <c r="B1311" s="7" t="s">
        <v>7790</v>
      </c>
      <c r="C1311" s="8" t="s">
        <v>7791</v>
      </c>
      <c r="D1311" s="6" t="s">
        <v>5260</v>
      </c>
    </row>
    <row r="1312" spans="1:4">
      <c r="A1312" s="6" t="s">
        <v>7796</v>
      </c>
      <c r="B1312" s="7" t="s">
        <v>7793</v>
      </c>
      <c r="C1312" s="8" t="s">
        <v>7794</v>
      </c>
      <c r="D1312" s="6" t="s">
        <v>7795</v>
      </c>
    </row>
    <row r="1313" spans="1:4">
      <c r="A1313" s="6" t="s">
        <v>7799</v>
      </c>
      <c r="B1313" s="7" t="s">
        <v>7797</v>
      </c>
      <c r="C1313" s="8" t="s">
        <v>7798</v>
      </c>
      <c r="D1313" s="6" t="s">
        <v>5272</v>
      </c>
    </row>
    <row r="1314" spans="1:4">
      <c r="A1314" s="6" t="s">
        <v>7803</v>
      </c>
      <c r="B1314" s="7" t="s">
        <v>7800</v>
      </c>
      <c r="C1314" s="8" t="s">
        <v>7801</v>
      </c>
      <c r="D1314" s="6" t="s">
        <v>7802</v>
      </c>
    </row>
    <row r="1315" spans="1:4">
      <c r="A1315" s="6" t="s">
        <v>7806</v>
      </c>
      <c r="B1315" s="7" t="s">
        <v>7804</v>
      </c>
      <c r="C1315" s="8" t="s">
        <v>7805</v>
      </c>
      <c r="D1315" s="6" t="s">
        <v>5284</v>
      </c>
    </row>
    <row r="1316" spans="1:4">
      <c r="A1316" s="6" t="s">
        <v>7921</v>
      </c>
      <c r="B1316" s="7" t="s">
        <v>7919</v>
      </c>
      <c r="C1316" s="8" t="s">
        <v>7920</v>
      </c>
      <c r="D1316" s="6" t="s">
        <v>5288</v>
      </c>
    </row>
    <row r="1317" spans="1:4">
      <c r="A1317" s="6" t="s">
        <v>7924</v>
      </c>
      <c r="B1317" s="7" t="s">
        <v>7922</v>
      </c>
      <c r="C1317" s="8" t="s">
        <v>7923</v>
      </c>
      <c r="D1317" s="6" t="s">
        <v>5292</v>
      </c>
    </row>
    <row r="1318" spans="1:4">
      <c r="A1318" s="6" t="s">
        <v>7927</v>
      </c>
      <c r="B1318" s="7" t="s">
        <v>7925</v>
      </c>
      <c r="C1318" s="8" t="s">
        <v>7926</v>
      </c>
      <c r="D1318" s="6" t="s">
        <v>5296</v>
      </c>
    </row>
    <row r="1319" spans="1:4">
      <c r="A1319" s="6" t="s">
        <v>7930</v>
      </c>
      <c r="B1319" s="7" t="s">
        <v>7928</v>
      </c>
      <c r="C1319" s="8" t="s">
        <v>7929</v>
      </c>
      <c r="D1319" s="6" t="s">
        <v>5300</v>
      </c>
    </row>
    <row r="1320" spans="1:4">
      <c r="A1320" s="6" t="s">
        <v>7933</v>
      </c>
      <c r="B1320" s="7" t="s">
        <v>7931</v>
      </c>
      <c r="C1320" s="8" t="s">
        <v>7932</v>
      </c>
      <c r="D1320" s="6" t="s">
        <v>5304</v>
      </c>
    </row>
    <row r="1321" spans="1:4">
      <c r="A1321" s="6" t="s">
        <v>7936</v>
      </c>
      <c r="B1321" s="7" t="s">
        <v>7934</v>
      </c>
      <c r="C1321" s="8" t="s">
        <v>7935</v>
      </c>
      <c r="D1321" s="6" t="s">
        <v>5308</v>
      </c>
    </row>
    <row r="1322" spans="1:4">
      <c r="A1322" s="6" t="s">
        <v>7939</v>
      </c>
      <c r="B1322" s="7" t="s">
        <v>7937</v>
      </c>
      <c r="C1322" s="8" t="s">
        <v>7938</v>
      </c>
      <c r="D1322" s="6" t="s">
        <v>5312</v>
      </c>
    </row>
    <row r="1323" spans="1:4">
      <c r="A1323" s="6" t="s">
        <v>7942</v>
      </c>
      <c r="B1323" s="7" t="s">
        <v>7940</v>
      </c>
      <c r="C1323" s="8" t="s">
        <v>7941</v>
      </c>
      <c r="D1323" s="6" t="s">
        <v>5316</v>
      </c>
    </row>
    <row r="1324" spans="1:4">
      <c r="A1324" s="6" t="s">
        <v>7945</v>
      </c>
      <c r="B1324" s="7" t="s">
        <v>7943</v>
      </c>
      <c r="C1324" s="8" t="s">
        <v>7944</v>
      </c>
      <c r="D1324" s="6" t="s">
        <v>5320</v>
      </c>
    </row>
    <row r="1325" spans="1:4">
      <c r="A1325" s="6" t="s">
        <v>7948</v>
      </c>
      <c r="B1325" s="7" t="s">
        <v>7946</v>
      </c>
      <c r="C1325" s="8" t="s">
        <v>7947</v>
      </c>
      <c r="D1325" s="6" t="s">
        <v>5324</v>
      </c>
    </row>
    <row r="1326" spans="1:4">
      <c r="A1326" s="6" t="s">
        <v>7951</v>
      </c>
      <c r="B1326" s="7" t="s">
        <v>7949</v>
      </c>
      <c r="C1326" s="8" t="s">
        <v>7950</v>
      </c>
      <c r="D1326" s="6" t="s">
        <v>5328</v>
      </c>
    </row>
    <row r="1327" spans="1:4">
      <c r="A1327" s="6" t="s">
        <v>7954</v>
      </c>
      <c r="B1327" s="7" t="s">
        <v>7952</v>
      </c>
      <c r="C1327" s="8" t="s">
        <v>7953</v>
      </c>
      <c r="D1327" s="6" t="s">
        <v>5332</v>
      </c>
    </row>
    <row r="1328" spans="1:4">
      <c r="A1328" s="6" t="s">
        <v>7957</v>
      </c>
      <c r="B1328" s="7" t="s">
        <v>7955</v>
      </c>
      <c r="C1328" s="8" t="s">
        <v>7956</v>
      </c>
      <c r="D1328" s="6" t="s">
        <v>5336</v>
      </c>
    </row>
    <row r="1329" spans="1:4">
      <c r="A1329" s="6" t="s">
        <v>1664</v>
      </c>
      <c r="B1329" s="7" t="s">
        <v>1661</v>
      </c>
      <c r="C1329" s="8" t="s">
        <v>1662</v>
      </c>
      <c r="D1329" s="6" t="s">
        <v>1663</v>
      </c>
    </row>
    <row r="1330" spans="1:4">
      <c r="A1330" s="6" t="s">
        <v>1668</v>
      </c>
      <c r="B1330" s="7" t="s">
        <v>1665</v>
      </c>
      <c r="C1330" s="8" t="s">
        <v>1666</v>
      </c>
      <c r="D1330" s="6" t="s">
        <v>1667</v>
      </c>
    </row>
    <row r="1331" spans="1:4">
      <c r="A1331" s="6" t="s">
        <v>943</v>
      </c>
      <c r="B1331" s="7" t="s">
        <v>940</v>
      </c>
      <c r="C1331" s="8" t="s">
        <v>941</v>
      </c>
      <c r="D1331" s="6" t="s">
        <v>942</v>
      </c>
    </row>
    <row r="1332" spans="1:4">
      <c r="A1332" s="6" t="s">
        <v>947</v>
      </c>
      <c r="B1332" s="7" t="s">
        <v>944</v>
      </c>
      <c r="C1332" s="8" t="s">
        <v>945</v>
      </c>
      <c r="D1332" s="6" t="s">
        <v>946</v>
      </c>
    </row>
    <row r="1333" spans="1:4">
      <c r="A1333" s="6" t="s">
        <v>951</v>
      </c>
      <c r="B1333" s="7" t="s">
        <v>948</v>
      </c>
      <c r="C1333" s="8" t="s">
        <v>949</v>
      </c>
      <c r="D1333" s="6" t="s">
        <v>950</v>
      </c>
    </row>
    <row r="1334" spans="1:4">
      <c r="A1334" s="6" t="s">
        <v>955</v>
      </c>
      <c r="B1334" s="7" t="s">
        <v>952</v>
      </c>
      <c r="C1334" s="8" t="s">
        <v>953</v>
      </c>
      <c r="D1334" s="6" t="s">
        <v>954</v>
      </c>
    </row>
    <row r="1335" spans="1:4">
      <c r="A1335" s="6" t="s">
        <v>959</v>
      </c>
      <c r="B1335" s="7" t="s">
        <v>956</v>
      </c>
      <c r="C1335" s="8" t="s">
        <v>957</v>
      </c>
      <c r="D1335" s="6" t="s">
        <v>958</v>
      </c>
    </row>
    <row r="1336" spans="1:4">
      <c r="A1336" s="6" t="s">
        <v>1074</v>
      </c>
      <c r="B1336" s="7" t="s">
        <v>1071</v>
      </c>
      <c r="C1336" s="8" t="s">
        <v>1072</v>
      </c>
      <c r="D1336" s="6" t="s">
        <v>1073</v>
      </c>
    </row>
    <row r="1337" spans="1:4">
      <c r="A1337" s="6" t="s">
        <v>1078</v>
      </c>
      <c r="B1337" s="7" t="s">
        <v>1075</v>
      </c>
      <c r="C1337" s="8" t="s">
        <v>1076</v>
      </c>
      <c r="D1337" s="6" t="s">
        <v>1077</v>
      </c>
    </row>
    <row r="1338" spans="1:4">
      <c r="A1338" s="6" t="s">
        <v>1082</v>
      </c>
      <c r="B1338" s="7" t="s">
        <v>1079</v>
      </c>
      <c r="C1338" s="8" t="s">
        <v>1080</v>
      </c>
      <c r="D1338" s="6" t="s">
        <v>1081</v>
      </c>
    </row>
    <row r="1339" spans="1:4">
      <c r="A1339" s="6" t="s">
        <v>1086</v>
      </c>
      <c r="B1339" s="7" t="s">
        <v>1083</v>
      </c>
      <c r="C1339" s="8" t="s">
        <v>1084</v>
      </c>
      <c r="D1339" s="6" t="s">
        <v>1085</v>
      </c>
    </row>
    <row r="1340" spans="1:4">
      <c r="A1340" s="6" t="s">
        <v>1090</v>
      </c>
      <c r="B1340" s="7" t="s">
        <v>1087</v>
      </c>
      <c r="C1340" s="8" t="s">
        <v>1088</v>
      </c>
      <c r="D1340" s="6" t="s">
        <v>1089</v>
      </c>
    </row>
    <row r="1341" spans="1:4">
      <c r="A1341" s="6" t="s">
        <v>1094</v>
      </c>
      <c r="B1341" s="7" t="s">
        <v>1091</v>
      </c>
      <c r="C1341" s="8" t="s">
        <v>1092</v>
      </c>
      <c r="D1341" s="6" t="s">
        <v>1093</v>
      </c>
    </row>
    <row r="1342" spans="1:4">
      <c r="A1342" s="6" t="s">
        <v>1098</v>
      </c>
      <c r="B1342" s="7" t="s">
        <v>1095</v>
      </c>
      <c r="C1342" s="8" t="s">
        <v>1096</v>
      </c>
      <c r="D1342" s="6" t="s">
        <v>1097</v>
      </c>
    </row>
    <row r="1343" spans="1:4">
      <c r="A1343" s="6" t="s">
        <v>1102</v>
      </c>
      <c r="B1343" s="7" t="s">
        <v>1099</v>
      </c>
      <c r="C1343" s="8" t="s">
        <v>1100</v>
      </c>
      <c r="D1343" s="6" t="s">
        <v>1101</v>
      </c>
    </row>
    <row r="1344" spans="1:4">
      <c r="A1344" s="6" t="s">
        <v>1106</v>
      </c>
      <c r="B1344" s="7" t="s">
        <v>1103</v>
      </c>
      <c r="C1344" s="8" t="s">
        <v>1104</v>
      </c>
      <c r="D1344" s="6" t="s">
        <v>1105</v>
      </c>
    </row>
    <row r="1345" spans="1:4">
      <c r="A1345" s="6" t="s">
        <v>1672</v>
      </c>
      <c r="B1345" s="7" t="s">
        <v>1669</v>
      </c>
      <c r="C1345" s="8" t="s">
        <v>1670</v>
      </c>
      <c r="D1345" s="6" t="s">
        <v>1671</v>
      </c>
    </row>
    <row r="1346" spans="1:4">
      <c r="A1346" s="6" t="s">
        <v>1676</v>
      </c>
      <c r="B1346" s="7" t="s">
        <v>1673</v>
      </c>
      <c r="C1346" s="8" t="s">
        <v>1674</v>
      </c>
      <c r="D1346" s="6" t="s">
        <v>1675</v>
      </c>
    </row>
    <row r="1347" spans="1:4">
      <c r="A1347" s="6" t="s">
        <v>1680</v>
      </c>
      <c r="B1347" s="7" t="s">
        <v>1677</v>
      </c>
      <c r="C1347" s="8" t="s">
        <v>1678</v>
      </c>
      <c r="D1347" s="6" t="s">
        <v>1679</v>
      </c>
    </row>
    <row r="1348" spans="1:4">
      <c r="A1348" s="6" t="s">
        <v>1684</v>
      </c>
      <c r="B1348" s="7" t="s">
        <v>1681</v>
      </c>
      <c r="C1348" s="8" t="s">
        <v>1682</v>
      </c>
      <c r="D1348" s="6" t="s">
        <v>1683</v>
      </c>
    </row>
    <row r="1349" spans="1:4">
      <c r="A1349" s="6" t="s">
        <v>1688</v>
      </c>
      <c r="B1349" s="7" t="s">
        <v>1685</v>
      </c>
      <c r="C1349" s="8" t="s">
        <v>1686</v>
      </c>
      <c r="D1349" s="6" t="s">
        <v>1687</v>
      </c>
    </row>
    <row r="1350" spans="1:4">
      <c r="A1350" s="6" t="s">
        <v>1692</v>
      </c>
      <c r="B1350" s="7" t="s">
        <v>1689</v>
      </c>
      <c r="C1350" s="8" t="s">
        <v>1690</v>
      </c>
      <c r="D1350" s="6" t="s">
        <v>1691</v>
      </c>
    </row>
    <row r="1351" spans="1:4">
      <c r="A1351" s="6" t="s">
        <v>1696</v>
      </c>
      <c r="B1351" s="7" t="s">
        <v>1693</v>
      </c>
      <c r="C1351" s="8" t="s">
        <v>1694</v>
      </c>
      <c r="D1351" s="6" t="s">
        <v>1695</v>
      </c>
    </row>
    <row r="1352" spans="1:4">
      <c r="A1352" s="6" t="s">
        <v>1700</v>
      </c>
      <c r="B1352" s="7" t="s">
        <v>1697</v>
      </c>
      <c r="C1352" s="8" t="s">
        <v>1698</v>
      </c>
      <c r="D1352" s="6" t="s">
        <v>1699</v>
      </c>
    </row>
    <row r="1353" spans="1:4">
      <c r="A1353" s="6" t="s">
        <v>1704</v>
      </c>
      <c r="B1353" s="7" t="s">
        <v>1701</v>
      </c>
      <c r="C1353" s="8" t="s">
        <v>1702</v>
      </c>
      <c r="D1353" s="6" t="s">
        <v>1703</v>
      </c>
    </row>
    <row r="1354" spans="1:4">
      <c r="A1354" s="6" t="s">
        <v>1708</v>
      </c>
      <c r="B1354" s="7" t="s">
        <v>1705</v>
      </c>
      <c r="C1354" s="8" t="s">
        <v>1706</v>
      </c>
      <c r="D1354" s="6" t="s">
        <v>1707</v>
      </c>
    </row>
    <row r="1355" spans="1:4">
      <c r="A1355" s="6" t="s">
        <v>1796</v>
      </c>
      <c r="B1355" s="7" t="s">
        <v>1793</v>
      </c>
      <c r="C1355" s="8" t="s">
        <v>1794</v>
      </c>
      <c r="D1355" s="6" t="s">
        <v>1795</v>
      </c>
    </row>
    <row r="1356" spans="1:4">
      <c r="A1356" s="6" t="s">
        <v>1800</v>
      </c>
      <c r="B1356" s="7" t="s">
        <v>1797</v>
      </c>
      <c r="C1356" s="8" t="s">
        <v>1798</v>
      </c>
      <c r="D1356" s="6" t="s">
        <v>1799</v>
      </c>
    </row>
    <row r="1357" spans="1:4">
      <c r="A1357" s="6" t="s">
        <v>1804</v>
      </c>
      <c r="B1357" s="7" t="s">
        <v>1801</v>
      </c>
      <c r="C1357" s="8" t="s">
        <v>1802</v>
      </c>
      <c r="D1357" s="6" t="s">
        <v>1803</v>
      </c>
    </row>
    <row r="1358" spans="1:4">
      <c r="A1358" s="6" t="s">
        <v>1808</v>
      </c>
      <c r="B1358" s="7" t="s">
        <v>1805</v>
      </c>
      <c r="C1358" s="8" t="s">
        <v>1806</v>
      </c>
      <c r="D1358" s="6" t="s">
        <v>1807</v>
      </c>
    </row>
    <row r="1359" spans="1:4">
      <c r="A1359" s="6" t="s">
        <v>1812</v>
      </c>
      <c r="B1359" s="7" t="s">
        <v>1809</v>
      </c>
      <c r="C1359" s="8" t="s">
        <v>1810</v>
      </c>
      <c r="D1359" s="6" t="s">
        <v>1811</v>
      </c>
    </row>
    <row r="1360" spans="1:4">
      <c r="A1360" s="6" t="s">
        <v>1816</v>
      </c>
      <c r="B1360" s="7" t="s">
        <v>1813</v>
      </c>
      <c r="C1360" s="8" t="s">
        <v>1814</v>
      </c>
      <c r="D1360" s="6" t="s">
        <v>1815</v>
      </c>
    </row>
    <row r="1361" spans="1:4">
      <c r="A1361" s="6" t="s">
        <v>1820</v>
      </c>
      <c r="B1361" s="7" t="s">
        <v>1817</v>
      </c>
      <c r="C1361" s="8" t="s">
        <v>1818</v>
      </c>
      <c r="D1361" s="6" t="s">
        <v>1819</v>
      </c>
    </row>
    <row r="1362" spans="1:4">
      <c r="A1362" s="6" t="s">
        <v>7960</v>
      </c>
      <c r="B1362" s="7" t="s">
        <v>7958</v>
      </c>
      <c r="C1362" s="8" t="s">
        <v>7959</v>
      </c>
      <c r="D1362" s="6" t="s">
        <v>5661</v>
      </c>
    </row>
    <row r="1363" spans="1:4">
      <c r="A1363" s="6" t="s">
        <v>7963</v>
      </c>
      <c r="B1363" s="7" t="s">
        <v>7961</v>
      </c>
      <c r="C1363" s="8" t="s">
        <v>7962</v>
      </c>
      <c r="D1363" s="6" t="s">
        <v>5665</v>
      </c>
    </row>
    <row r="1364" spans="1:4">
      <c r="A1364" s="6" t="s">
        <v>7966</v>
      </c>
      <c r="B1364" s="7" t="s">
        <v>7964</v>
      </c>
      <c r="C1364" s="8" t="s">
        <v>7965</v>
      </c>
      <c r="D1364" s="6" t="s">
        <v>2178</v>
      </c>
    </row>
    <row r="1365" spans="1:4">
      <c r="A1365" s="6" t="s">
        <v>7969</v>
      </c>
      <c r="B1365" s="7" t="s">
        <v>7967</v>
      </c>
      <c r="C1365" s="8" t="s">
        <v>7968</v>
      </c>
      <c r="D1365" s="6" t="s">
        <v>2182</v>
      </c>
    </row>
    <row r="1366" spans="1:4">
      <c r="A1366" s="6" t="s">
        <v>7972</v>
      </c>
      <c r="B1366" s="7" t="s">
        <v>7970</v>
      </c>
      <c r="C1366" s="8" t="s">
        <v>7971</v>
      </c>
      <c r="D1366" s="6" t="s">
        <v>5669</v>
      </c>
    </row>
    <row r="1367" spans="1:4">
      <c r="A1367" s="6" t="s">
        <v>8082</v>
      </c>
      <c r="B1367" s="7" t="s">
        <v>8080</v>
      </c>
      <c r="C1367" s="8" t="s">
        <v>8081</v>
      </c>
      <c r="D1367" s="6" t="s">
        <v>5673</v>
      </c>
    </row>
    <row r="1368" spans="1:4">
      <c r="A1368" s="6" t="s">
        <v>8085</v>
      </c>
      <c r="B1368" s="7" t="s">
        <v>8083</v>
      </c>
      <c r="C1368" s="8" t="s">
        <v>8084</v>
      </c>
      <c r="D1368" s="6" t="s">
        <v>5677</v>
      </c>
    </row>
    <row r="1369" spans="1:4">
      <c r="A1369" s="6" t="s">
        <v>8089</v>
      </c>
      <c r="B1369" s="7" t="s">
        <v>8086</v>
      </c>
      <c r="C1369" s="8" t="s">
        <v>8087</v>
      </c>
      <c r="D1369" s="6" t="s">
        <v>8088</v>
      </c>
    </row>
    <row r="1370" spans="1:4">
      <c r="A1370" s="6" t="s">
        <v>8092</v>
      </c>
      <c r="B1370" s="7" t="s">
        <v>8090</v>
      </c>
      <c r="C1370" s="8" t="s">
        <v>8091</v>
      </c>
      <c r="D1370" s="6" t="s">
        <v>5681</v>
      </c>
    </row>
    <row r="1371" spans="1:4">
      <c r="A1371" s="6" t="s">
        <v>8095</v>
      </c>
      <c r="B1371" s="7" t="s">
        <v>8093</v>
      </c>
      <c r="C1371" s="8" t="s">
        <v>8094</v>
      </c>
      <c r="D1371" s="6" t="s">
        <v>5685</v>
      </c>
    </row>
    <row r="1372" spans="1:4">
      <c r="A1372" s="6" t="s">
        <v>8099</v>
      </c>
      <c r="B1372" s="7" t="s">
        <v>8096</v>
      </c>
      <c r="C1372" s="8" t="s">
        <v>8097</v>
      </c>
      <c r="D1372" s="6" t="s">
        <v>8098</v>
      </c>
    </row>
    <row r="1373" spans="1:4">
      <c r="A1373" s="6" t="s">
        <v>8103</v>
      </c>
      <c r="B1373" s="7" t="s">
        <v>8100</v>
      </c>
      <c r="C1373" s="8" t="s">
        <v>8101</v>
      </c>
      <c r="D1373" s="6" t="s">
        <v>8102</v>
      </c>
    </row>
    <row r="1374" spans="1:4">
      <c r="A1374" s="6" t="s">
        <v>8107</v>
      </c>
      <c r="B1374" s="7" t="s">
        <v>8104</v>
      </c>
      <c r="C1374" s="8" t="s">
        <v>8105</v>
      </c>
      <c r="D1374" s="6" t="s">
        <v>8106</v>
      </c>
    </row>
    <row r="1375" spans="1:4">
      <c r="A1375" s="6" t="s">
        <v>8111</v>
      </c>
      <c r="B1375" s="7" t="s">
        <v>8108</v>
      </c>
      <c r="C1375" s="8" t="s">
        <v>8109</v>
      </c>
      <c r="D1375" s="6" t="s">
        <v>8110</v>
      </c>
    </row>
    <row r="1376" spans="1:4">
      <c r="A1376" s="6" t="s">
        <v>8115</v>
      </c>
      <c r="B1376" s="7" t="s">
        <v>8112</v>
      </c>
      <c r="C1376" s="8" t="s">
        <v>8113</v>
      </c>
      <c r="D1376" s="6" t="s">
        <v>8114</v>
      </c>
    </row>
    <row r="1377" spans="1:4">
      <c r="A1377" s="6" t="s">
        <v>1824</v>
      </c>
      <c r="B1377" s="7" t="s">
        <v>1821</v>
      </c>
      <c r="C1377" s="8" t="s">
        <v>1822</v>
      </c>
      <c r="D1377" s="6" t="s">
        <v>1823</v>
      </c>
    </row>
    <row r="1378" spans="1:4">
      <c r="A1378" s="6" t="s">
        <v>1824</v>
      </c>
      <c r="B1378" s="7" t="s">
        <v>1825</v>
      </c>
      <c r="C1378" s="8" t="s">
        <v>1822</v>
      </c>
      <c r="D1378" s="6" t="s">
        <v>1826</v>
      </c>
    </row>
    <row r="1379" spans="1:4">
      <c r="A1379" s="6" t="s">
        <v>1824</v>
      </c>
      <c r="B1379" s="7" t="s">
        <v>1827</v>
      </c>
      <c r="C1379" s="8" t="s">
        <v>1822</v>
      </c>
      <c r="D1379" s="6" t="s">
        <v>1828</v>
      </c>
    </row>
    <row r="1380" spans="1:4">
      <c r="A1380" s="6" t="s">
        <v>1830</v>
      </c>
      <c r="B1380" s="7" t="s">
        <v>1829</v>
      </c>
      <c r="C1380" s="8" t="s">
        <v>1822</v>
      </c>
      <c r="D1380" s="6" t="s">
        <v>7</v>
      </c>
    </row>
    <row r="1381" spans="1:4">
      <c r="A1381" s="6" t="s">
        <v>1832</v>
      </c>
      <c r="B1381" s="7" t="s">
        <v>1831</v>
      </c>
      <c r="C1381" s="8" t="s">
        <v>1822</v>
      </c>
      <c r="D1381" s="6" t="s">
        <v>284</v>
      </c>
    </row>
    <row r="1382" spans="1:4">
      <c r="A1382" s="6" t="s">
        <v>1834</v>
      </c>
      <c r="B1382" s="7" t="s">
        <v>1833</v>
      </c>
      <c r="C1382" s="8" t="s">
        <v>1822</v>
      </c>
      <c r="D1382" s="6" t="s">
        <v>683</v>
      </c>
    </row>
    <row r="1383" spans="1:4">
      <c r="A1383" s="6" t="s">
        <v>1836</v>
      </c>
      <c r="B1383" s="7" t="s">
        <v>1835</v>
      </c>
      <c r="C1383" s="8" t="s">
        <v>1822</v>
      </c>
      <c r="D1383" s="6" t="s">
        <v>308</v>
      </c>
    </row>
    <row r="1384" spans="1:4">
      <c r="A1384" s="6" t="s">
        <v>1838</v>
      </c>
      <c r="B1384" s="7" t="s">
        <v>1837</v>
      </c>
      <c r="C1384" s="8" t="s">
        <v>1822</v>
      </c>
      <c r="D1384" s="6" t="s">
        <v>690</v>
      </c>
    </row>
    <row r="1385" spans="1:4">
      <c r="A1385" s="6" t="s">
        <v>1840</v>
      </c>
      <c r="B1385" s="7" t="s">
        <v>1839</v>
      </c>
      <c r="C1385" s="8" t="s">
        <v>1822</v>
      </c>
      <c r="D1385" s="6" t="s">
        <v>694</v>
      </c>
    </row>
    <row r="1386" spans="1:4">
      <c r="A1386" s="6" t="s">
        <v>1842</v>
      </c>
      <c r="B1386" s="7" t="s">
        <v>1841</v>
      </c>
      <c r="C1386" s="8" t="s">
        <v>1822</v>
      </c>
      <c r="D1386" s="6" t="s">
        <v>698</v>
      </c>
    </row>
    <row r="1387" spans="1:4">
      <c r="A1387" s="6" t="s">
        <v>1844</v>
      </c>
      <c r="B1387" s="7" t="s">
        <v>1843</v>
      </c>
      <c r="C1387" s="8" t="s">
        <v>1822</v>
      </c>
      <c r="D1387" s="6" t="s">
        <v>702</v>
      </c>
    </row>
    <row r="1388" spans="1:4">
      <c r="A1388" s="6" t="s">
        <v>1940</v>
      </c>
      <c r="B1388" s="7" t="s">
        <v>1939</v>
      </c>
      <c r="C1388" s="8" t="s">
        <v>1822</v>
      </c>
      <c r="D1388" s="6" t="s">
        <v>849</v>
      </c>
    </row>
    <row r="1389" spans="1:4">
      <c r="A1389" s="6" t="s">
        <v>1942</v>
      </c>
      <c r="B1389" s="7" t="s">
        <v>1941</v>
      </c>
      <c r="C1389" s="8" t="s">
        <v>1822</v>
      </c>
      <c r="D1389" s="6" t="s">
        <v>853</v>
      </c>
    </row>
    <row r="1390" spans="1:4">
      <c r="A1390" s="6" t="s">
        <v>1945</v>
      </c>
      <c r="B1390" s="7" t="s">
        <v>1943</v>
      </c>
      <c r="C1390" s="8" t="s">
        <v>1822</v>
      </c>
      <c r="D1390" s="6" t="s">
        <v>1944</v>
      </c>
    </row>
    <row r="1391" spans="1:4">
      <c r="A1391" s="6" t="s">
        <v>1948</v>
      </c>
      <c r="B1391" s="7" t="s">
        <v>1946</v>
      </c>
      <c r="C1391" s="8" t="s">
        <v>1822</v>
      </c>
      <c r="D1391" s="6" t="s">
        <v>1947</v>
      </c>
    </row>
    <row r="1392" spans="1:4">
      <c r="A1392" s="6" t="s">
        <v>1951</v>
      </c>
      <c r="B1392" s="7" t="s">
        <v>1949</v>
      </c>
      <c r="C1392" s="8" t="s">
        <v>1822</v>
      </c>
      <c r="D1392" s="6" t="s">
        <v>1950</v>
      </c>
    </row>
    <row r="1393" spans="1:4">
      <c r="A1393" s="6" t="s">
        <v>1954</v>
      </c>
      <c r="B1393" s="7" t="s">
        <v>1952</v>
      </c>
      <c r="C1393" s="8" t="s">
        <v>1822</v>
      </c>
      <c r="D1393" s="6" t="s">
        <v>1953</v>
      </c>
    </row>
    <row r="1394" spans="1:4">
      <c r="A1394" s="6" t="s">
        <v>1957</v>
      </c>
      <c r="B1394" s="7" t="s">
        <v>1955</v>
      </c>
      <c r="C1394" s="8" t="s">
        <v>1822</v>
      </c>
      <c r="D1394" s="6" t="s">
        <v>1956</v>
      </c>
    </row>
    <row r="1395" spans="1:4">
      <c r="A1395" s="6" t="s">
        <v>1960</v>
      </c>
      <c r="B1395" s="7" t="s">
        <v>1958</v>
      </c>
      <c r="C1395" s="8" t="s">
        <v>1822</v>
      </c>
      <c r="D1395" s="6" t="s">
        <v>1959</v>
      </c>
    </row>
    <row r="1396" spans="1:4">
      <c r="A1396" s="6" t="s">
        <v>1963</v>
      </c>
      <c r="B1396" s="7" t="s">
        <v>1961</v>
      </c>
      <c r="C1396" s="8" t="s">
        <v>1822</v>
      </c>
      <c r="D1396" s="6" t="s">
        <v>1962</v>
      </c>
    </row>
    <row r="1397" spans="1:4">
      <c r="A1397" s="6" t="s">
        <v>1966</v>
      </c>
      <c r="B1397" s="7" t="s">
        <v>1964</v>
      </c>
      <c r="C1397" s="8" t="s">
        <v>1822</v>
      </c>
      <c r="D1397" s="6" t="s">
        <v>1965</v>
      </c>
    </row>
    <row r="1398" spans="1:4">
      <c r="A1398" s="6" t="s">
        <v>1969</v>
      </c>
      <c r="B1398" s="7" t="s">
        <v>1967</v>
      </c>
      <c r="C1398" s="8" t="s">
        <v>1822</v>
      </c>
      <c r="D1398" s="6" t="s">
        <v>1968</v>
      </c>
    </row>
    <row r="1399" spans="1:4">
      <c r="A1399" s="6" t="s">
        <v>1972</v>
      </c>
      <c r="B1399" s="7" t="s">
        <v>1970</v>
      </c>
      <c r="C1399" s="8" t="s">
        <v>1822</v>
      </c>
      <c r="D1399" s="6" t="s">
        <v>1971</v>
      </c>
    </row>
    <row r="1400" spans="1:4">
      <c r="A1400" s="6" t="s">
        <v>1975</v>
      </c>
      <c r="B1400" s="7" t="s">
        <v>1973</v>
      </c>
      <c r="C1400" s="8" t="s">
        <v>1822</v>
      </c>
      <c r="D1400" s="6" t="s">
        <v>1974</v>
      </c>
    </row>
    <row r="1401" spans="1:4">
      <c r="A1401" s="6" t="s">
        <v>1978</v>
      </c>
      <c r="B1401" s="7" t="s">
        <v>1976</v>
      </c>
      <c r="C1401" s="8" t="s">
        <v>1822</v>
      </c>
      <c r="D1401" s="6" t="s">
        <v>1977</v>
      </c>
    </row>
    <row r="1402" spans="1:4">
      <c r="A1402" s="6" t="s">
        <v>1981</v>
      </c>
      <c r="B1402" s="7" t="s">
        <v>1979</v>
      </c>
      <c r="C1402" s="8" t="s">
        <v>1822</v>
      </c>
      <c r="D1402" s="6" t="s">
        <v>1980</v>
      </c>
    </row>
    <row r="1403" spans="1:4">
      <c r="A1403" s="6" t="s">
        <v>1984</v>
      </c>
      <c r="B1403" s="7" t="s">
        <v>1982</v>
      </c>
      <c r="C1403" s="8" t="s">
        <v>1822</v>
      </c>
      <c r="D1403" s="6" t="s">
        <v>1983</v>
      </c>
    </row>
    <row r="1404" spans="1:4">
      <c r="A1404" s="6" t="s">
        <v>1987</v>
      </c>
      <c r="B1404" s="7" t="s">
        <v>1985</v>
      </c>
      <c r="C1404" s="8" t="s">
        <v>1822</v>
      </c>
      <c r="D1404" s="6" t="s">
        <v>1986</v>
      </c>
    </row>
    <row r="1405" spans="1:4">
      <c r="A1405" s="6" t="s">
        <v>1990</v>
      </c>
      <c r="B1405" s="7" t="s">
        <v>1988</v>
      </c>
      <c r="C1405" s="8" t="s">
        <v>1822</v>
      </c>
      <c r="D1405" s="6" t="s">
        <v>1989</v>
      </c>
    </row>
    <row r="1406" spans="1:4">
      <c r="A1406" s="6" t="s">
        <v>2046</v>
      </c>
      <c r="B1406" s="7" t="s">
        <v>2044</v>
      </c>
      <c r="C1406" s="8" t="s">
        <v>1822</v>
      </c>
      <c r="D1406" s="6" t="s">
        <v>2045</v>
      </c>
    </row>
    <row r="1407" spans="1:4">
      <c r="A1407" s="6" t="s">
        <v>2291</v>
      </c>
      <c r="B1407" s="7" t="s">
        <v>2288</v>
      </c>
      <c r="C1407" s="8" t="s">
        <v>2289</v>
      </c>
      <c r="D1407" s="6" t="s">
        <v>2290</v>
      </c>
    </row>
    <row r="1408" spans="1:4">
      <c r="A1408" s="6" t="s">
        <v>2293</v>
      </c>
      <c r="B1408" s="7" t="s">
        <v>2292</v>
      </c>
      <c r="C1408" s="8" t="s">
        <v>2289</v>
      </c>
      <c r="D1408" s="6" t="s">
        <v>140</v>
      </c>
    </row>
    <row r="1409" spans="1:4">
      <c r="A1409" s="6" t="s">
        <v>2295</v>
      </c>
      <c r="B1409" s="7" t="s">
        <v>2294</v>
      </c>
      <c r="C1409" s="8" t="s">
        <v>2289</v>
      </c>
      <c r="D1409" s="6" t="s">
        <v>143</v>
      </c>
    </row>
    <row r="1410" spans="1:4">
      <c r="A1410" s="6" t="s">
        <v>2297</v>
      </c>
      <c r="B1410" s="7" t="s">
        <v>2296</v>
      </c>
      <c r="C1410" s="8" t="s">
        <v>2289</v>
      </c>
      <c r="D1410" s="6" t="s">
        <v>146</v>
      </c>
    </row>
    <row r="1411" spans="1:4">
      <c r="A1411" s="6" t="s">
        <v>2299</v>
      </c>
      <c r="B1411" s="7" t="s">
        <v>2298</v>
      </c>
      <c r="C1411" s="8" t="s">
        <v>2289</v>
      </c>
      <c r="D1411" s="6" t="s">
        <v>1850</v>
      </c>
    </row>
    <row r="1412" spans="1:4">
      <c r="A1412" s="6" t="s">
        <v>2301</v>
      </c>
      <c r="B1412" s="7" t="s">
        <v>2300</v>
      </c>
      <c r="C1412" s="8" t="s">
        <v>2289</v>
      </c>
      <c r="D1412" s="6" t="s">
        <v>1853</v>
      </c>
    </row>
    <row r="1413" spans="1:4">
      <c r="A1413" s="6" t="s">
        <v>2303</v>
      </c>
      <c r="B1413" s="7" t="s">
        <v>2302</v>
      </c>
      <c r="C1413" s="8" t="s">
        <v>2289</v>
      </c>
      <c r="D1413" s="6" t="s">
        <v>1856</v>
      </c>
    </row>
    <row r="1414" spans="1:4">
      <c r="A1414" s="6" t="s">
        <v>2306</v>
      </c>
      <c r="B1414" s="7" t="s">
        <v>2304</v>
      </c>
      <c r="C1414" s="8" t="s">
        <v>2289</v>
      </c>
      <c r="D1414" s="6" t="s">
        <v>2305</v>
      </c>
    </row>
    <row r="1415" spans="1:4">
      <c r="A1415" s="6" t="s">
        <v>2308</v>
      </c>
      <c r="B1415" s="7" t="s">
        <v>2307</v>
      </c>
      <c r="C1415" s="8" t="s">
        <v>2289</v>
      </c>
      <c r="D1415" s="6" t="s">
        <v>1865</v>
      </c>
    </row>
    <row r="1416" spans="1:4">
      <c r="A1416" s="6" t="s">
        <v>2310</v>
      </c>
      <c r="B1416" s="7" t="s">
        <v>2309</v>
      </c>
      <c r="C1416" s="8" t="s">
        <v>2289</v>
      </c>
      <c r="D1416" s="6" t="s">
        <v>1868</v>
      </c>
    </row>
    <row r="1417" spans="1:4">
      <c r="A1417" s="6" t="s">
        <v>135</v>
      </c>
      <c r="B1417" s="7" t="s">
        <v>132</v>
      </c>
      <c r="C1417" s="8" t="s">
        <v>133</v>
      </c>
      <c r="D1417" s="6" t="s">
        <v>134</v>
      </c>
    </row>
    <row r="1418" spans="1:4">
      <c r="A1418" s="6" t="s">
        <v>138</v>
      </c>
      <c r="B1418" s="7" t="s">
        <v>136</v>
      </c>
      <c r="C1418" s="8" t="s">
        <v>133</v>
      </c>
      <c r="D1418" s="6" t="s">
        <v>137</v>
      </c>
    </row>
    <row r="1419" spans="1:4">
      <c r="A1419" s="6" t="s">
        <v>141</v>
      </c>
      <c r="B1419" s="7" t="s">
        <v>139</v>
      </c>
      <c r="C1419" s="8" t="s">
        <v>133</v>
      </c>
      <c r="D1419" s="6" t="s">
        <v>140</v>
      </c>
    </row>
    <row r="1420" spans="1:4">
      <c r="A1420" s="6" t="s">
        <v>144</v>
      </c>
      <c r="B1420" s="7" t="s">
        <v>142</v>
      </c>
      <c r="C1420" s="8" t="s">
        <v>133</v>
      </c>
      <c r="D1420" s="6" t="s">
        <v>143</v>
      </c>
    </row>
    <row r="1421" spans="1:4">
      <c r="A1421" s="6" t="s">
        <v>147</v>
      </c>
      <c r="B1421" s="7" t="s">
        <v>145</v>
      </c>
      <c r="C1421" s="8" t="s">
        <v>133</v>
      </c>
      <c r="D1421" s="6" t="s">
        <v>146</v>
      </c>
    </row>
    <row r="1422" spans="1:4" ht="37.5">
      <c r="A1422" s="6" t="s">
        <v>2101</v>
      </c>
      <c r="B1422" s="7" t="s">
        <v>2098</v>
      </c>
      <c r="C1422" s="8" t="s">
        <v>2099</v>
      </c>
      <c r="D1422" s="6" t="s">
        <v>2100</v>
      </c>
    </row>
    <row r="1423" spans="1:4" ht="37.5">
      <c r="A1423" s="6" t="s">
        <v>2104</v>
      </c>
      <c r="B1423" s="7" t="s">
        <v>2102</v>
      </c>
      <c r="C1423" s="8" t="s">
        <v>2099</v>
      </c>
      <c r="D1423" s="6" t="s">
        <v>2103</v>
      </c>
    </row>
    <row r="1424" spans="1:4" ht="37.5">
      <c r="A1424" s="6" t="s">
        <v>2107</v>
      </c>
      <c r="B1424" s="7" t="s">
        <v>2105</v>
      </c>
      <c r="C1424" s="8" t="s">
        <v>2099</v>
      </c>
      <c r="D1424" s="6" t="s">
        <v>2106</v>
      </c>
    </row>
    <row r="1425" spans="1:4" ht="37.5">
      <c r="A1425" s="6" t="s">
        <v>2110</v>
      </c>
      <c r="B1425" s="7" t="s">
        <v>2108</v>
      </c>
      <c r="C1425" s="8" t="s">
        <v>2099</v>
      </c>
      <c r="D1425" s="6" t="s">
        <v>2109</v>
      </c>
    </row>
    <row r="1426" spans="1:4" ht="37.5">
      <c r="A1426" s="6" t="s">
        <v>2113</v>
      </c>
      <c r="B1426" s="7" t="s">
        <v>2111</v>
      </c>
      <c r="C1426" s="8" t="s">
        <v>2099</v>
      </c>
      <c r="D1426" s="6" t="s">
        <v>2112</v>
      </c>
    </row>
    <row r="1427" spans="1:4" ht="37.5">
      <c r="A1427" s="6" t="s">
        <v>2116</v>
      </c>
      <c r="B1427" s="7" t="s">
        <v>2114</v>
      </c>
      <c r="C1427" s="8" t="s">
        <v>2099</v>
      </c>
      <c r="D1427" s="6" t="s">
        <v>2115</v>
      </c>
    </row>
    <row r="1428" spans="1:4" ht="37.5">
      <c r="A1428" s="6" t="s">
        <v>2119</v>
      </c>
      <c r="B1428" s="7" t="s">
        <v>2117</v>
      </c>
      <c r="C1428" s="8" t="s">
        <v>2099</v>
      </c>
      <c r="D1428" s="6" t="s">
        <v>2118</v>
      </c>
    </row>
    <row r="1429" spans="1:4" ht="37.5">
      <c r="A1429" s="6" t="s">
        <v>2122</v>
      </c>
      <c r="B1429" s="7" t="s">
        <v>2120</v>
      </c>
      <c r="C1429" s="8" t="s">
        <v>2099</v>
      </c>
      <c r="D1429" s="6" t="s">
        <v>2121</v>
      </c>
    </row>
    <row r="1430" spans="1:4" ht="37.5">
      <c r="A1430" s="6" t="s">
        <v>2125</v>
      </c>
      <c r="B1430" s="7" t="s">
        <v>2123</v>
      </c>
      <c r="C1430" s="8" t="s">
        <v>2099</v>
      </c>
      <c r="D1430" s="6" t="s">
        <v>2124</v>
      </c>
    </row>
    <row r="1431" spans="1:4" ht="37.5">
      <c r="A1431" s="6" t="s">
        <v>2128</v>
      </c>
      <c r="B1431" s="7" t="s">
        <v>2126</v>
      </c>
      <c r="C1431" s="8" t="s">
        <v>2099</v>
      </c>
      <c r="D1431" s="6" t="s">
        <v>2127</v>
      </c>
    </row>
    <row r="1432" spans="1:4" ht="37.5">
      <c r="A1432" s="6" t="s">
        <v>2131</v>
      </c>
      <c r="B1432" s="7" t="s">
        <v>2129</v>
      </c>
      <c r="C1432" s="8" t="s">
        <v>2099</v>
      </c>
      <c r="D1432" s="6" t="s">
        <v>2130</v>
      </c>
    </row>
    <row r="1433" spans="1:4" ht="37.5">
      <c r="A1433" s="6" t="s">
        <v>2134</v>
      </c>
      <c r="B1433" s="7" t="s">
        <v>2132</v>
      </c>
      <c r="C1433" s="8" t="s">
        <v>2099</v>
      </c>
      <c r="D1433" s="6" t="s">
        <v>2133</v>
      </c>
    </row>
    <row r="1434" spans="1:4" ht="37.5">
      <c r="A1434" s="6" t="s">
        <v>2137</v>
      </c>
      <c r="B1434" s="7" t="s">
        <v>2135</v>
      </c>
      <c r="C1434" s="8" t="s">
        <v>2099</v>
      </c>
      <c r="D1434" s="6" t="s">
        <v>2136</v>
      </c>
    </row>
    <row r="1435" spans="1:4" ht="37.5">
      <c r="A1435" s="6" t="s">
        <v>2140</v>
      </c>
      <c r="B1435" s="7" t="s">
        <v>2138</v>
      </c>
      <c r="C1435" s="8" t="s">
        <v>2099</v>
      </c>
      <c r="D1435" s="6" t="s">
        <v>2139</v>
      </c>
    </row>
    <row r="1436" spans="1:4" ht="37.5">
      <c r="A1436" s="6" t="s">
        <v>2143</v>
      </c>
      <c r="B1436" s="7" t="s">
        <v>2141</v>
      </c>
      <c r="C1436" s="8" t="s">
        <v>2099</v>
      </c>
      <c r="D1436" s="6" t="s">
        <v>2142</v>
      </c>
    </row>
    <row r="1437" spans="1:4" ht="37.5">
      <c r="A1437" s="6" t="s">
        <v>2146</v>
      </c>
      <c r="B1437" s="7" t="s">
        <v>2144</v>
      </c>
      <c r="C1437" s="8" t="s">
        <v>2099</v>
      </c>
      <c r="D1437" s="6" t="s">
        <v>2145</v>
      </c>
    </row>
    <row r="1438" spans="1:4">
      <c r="A1438" s="6" t="s">
        <v>2035</v>
      </c>
      <c r="B1438" s="7" t="s">
        <v>2033</v>
      </c>
      <c r="C1438" s="8" t="s">
        <v>2034</v>
      </c>
      <c r="D1438" s="6" t="s">
        <v>134</v>
      </c>
    </row>
    <row r="1439" spans="1:4">
      <c r="A1439" s="6" t="s">
        <v>2037</v>
      </c>
      <c r="B1439" s="7" t="s">
        <v>2036</v>
      </c>
      <c r="C1439" s="8" t="s">
        <v>2034</v>
      </c>
      <c r="D1439" s="6" t="s">
        <v>137</v>
      </c>
    </row>
    <row r="1440" spans="1:4">
      <c r="A1440" s="6" t="s">
        <v>2040</v>
      </c>
      <c r="B1440" s="7" t="s">
        <v>2038</v>
      </c>
      <c r="C1440" s="8" t="s">
        <v>2034</v>
      </c>
      <c r="D1440" s="6" t="s">
        <v>2039</v>
      </c>
    </row>
    <row r="1441" spans="1:4">
      <c r="A1441" s="6" t="s">
        <v>2043</v>
      </c>
      <c r="B1441" s="7" t="s">
        <v>2041</v>
      </c>
      <c r="C1441" s="8" t="s">
        <v>2034</v>
      </c>
      <c r="D1441" s="6" t="s">
        <v>2042</v>
      </c>
    </row>
    <row r="1442" spans="1:4">
      <c r="A1442" s="6" t="s">
        <v>2095</v>
      </c>
      <c r="B1442" s="7" t="s">
        <v>2094</v>
      </c>
      <c r="C1442" s="8" t="s">
        <v>2034</v>
      </c>
      <c r="D1442" s="6" t="s">
        <v>143</v>
      </c>
    </row>
    <row r="1443" spans="1:4">
      <c r="A1443" s="6" t="s">
        <v>2097</v>
      </c>
      <c r="B1443" s="7" t="s">
        <v>2096</v>
      </c>
      <c r="C1443" s="8" t="s">
        <v>2034</v>
      </c>
      <c r="D1443" s="6" t="s">
        <v>146</v>
      </c>
    </row>
    <row r="1444" spans="1:4" ht="37.5">
      <c r="A1444" s="6" t="s">
        <v>1720</v>
      </c>
      <c r="B1444" s="7" t="s">
        <v>1718</v>
      </c>
      <c r="C1444" s="8" t="s">
        <v>1719</v>
      </c>
      <c r="D1444" s="6" t="s">
        <v>134</v>
      </c>
    </row>
    <row r="1445" spans="1:4" ht="37.5">
      <c r="A1445" s="6" t="s">
        <v>1722</v>
      </c>
      <c r="B1445" s="7" t="s">
        <v>1721</v>
      </c>
      <c r="C1445" s="8" t="s">
        <v>1719</v>
      </c>
      <c r="D1445" s="6" t="s">
        <v>137</v>
      </c>
    </row>
    <row r="1446" spans="1:4" ht="37.5">
      <c r="A1446" s="6" t="s">
        <v>1724</v>
      </c>
      <c r="B1446" s="7" t="s">
        <v>1723</v>
      </c>
      <c r="C1446" s="8" t="s">
        <v>1719</v>
      </c>
      <c r="D1446" s="6" t="s">
        <v>140</v>
      </c>
    </row>
    <row r="1447" spans="1:4" ht="37.5">
      <c r="A1447" s="6" t="s">
        <v>1846</v>
      </c>
      <c r="B1447" s="7" t="s">
        <v>1845</v>
      </c>
      <c r="C1447" s="8" t="s">
        <v>1719</v>
      </c>
      <c r="D1447" s="6" t="s">
        <v>143</v>
      </c>
    </row>
    <row r="1448" spans="1:4" ht="37.5">
      <c r="A1448" s="6" t="s">
        <v>1848</v>
      </c>
      <c r="B1448" s="7" t="s">
        <v>1847</v>
      </c>
      <c r="C1448" s="8" t="s">
        <v>1719</v>
      </c>
      <c r="D1448" s="6" t="s">
        <v>146</v>
      </c>
    </row>
    <row r="1449" spans="1:4" ht="37.5">
      <c r="A1449" s="6" t="s">
        <v>1851</v>
      </c>
      <c r="B1449" s="7" t="s">
        <v>1849</v>
      </c>
      <c r="C1449" s="8" t="s">
        <v>1719</v>
      </c>
      <c r="D1449" s="6" t="s">
        <v>1850</v>
      </c>
    </row>
    <row r="1450" spans="1:4" ht="37.5">
      <c r="A1450" s="6" t="s">
        <v>1854</v>
      </c>
      <c r="B1450" s="7" t="s">
        <v>1852</v>
      </c>
      <c r="C1450" s="8" t="s">
        <v>1719</v>
      </c>
      <c r="D1450" s="6" t="s">
        <v>1853</v>
      </c>
    </row>
    <row r="1451" spans="1:4" ht="37.5">
      <c r="A1451" s="6" t="s">
        <v>1857</v>
      </c>
      <c r="B1451" s="7" t="s">
        <v>1855</v>
      </c>
      <c r="C1451" s="8" t="s">
        <v>1719</v>
      </c>
      <c r="D1451" s="6" t="s">
        <v>1856</v>
      </c>
    </row>
    <row r="1452" spans="1:4" ht="37.5">
      <c r="A1452" s="6" t="s">
        <v>1860</v>
      </c>
      <c r="B1452" s="7" t="s">
        <v>1858</v>
      </c>
      <c r="C1452" s="8" t="s">
        <v>1719</v>
      </c>
      <c r="D1452" s="6" t="s">
        <v>1859</v>
      </c>
    </row>
    <row r="1453" spans="1:4" ht="37.5">
      <c r="A1453" s="6" t="s">
        <v>1863</v>
      </c>
      <c r="B1453" s="7" t="s">
        <v>1861</v>
      </c>
      <c r="C1453" s="8" t="s">
        <v>1719</v>
      </c>
      <c r="D1453" s="6" t="s">
        <v>1862</v>
      </c>
    </row>
    <row r="1454" spans="1:4" ht="37.5">
      <c r="A1454" s="6" t="s">
        <v>1866</v>
      </c>
      <c r="B1454" s="7" t="s">
        <v>1864</v>
      </c>
      <c r="C1454" s="8" t="s">
        <v>1719</v>
      </c>
      <c r="D1454" s="6" t="s">
        <v>1865</v>
      </c>
    </row>
    <row r="1455" spans="1:4" ht="37.5">
      <c r="A1455" s="6" t="s">
        <v>1869</v>
      </c>
      <c r="B1455" s="7" t="s">
        <v>1867</v>
      </c>
      <c r="C1455" s="8" t="s">
        <v>1719</v>
      </c>
      <c r="D1455" s="6" t="s">
        <v>1868</v>
      </c>
    </row>
    <row r="1456" spans="1:4" ht="37.5">
      <c r="A1456" s="6" t="s">
        <v>1872</v>
      </c>
      <c r="B1456" s="7" t="s">
        <v>1870</v>
      </c>
      <c r="C1456" s="8" t="s">
        <v>1719</v>
      </c>
      <c r="D1456" s="6" t="s">
        <v>1871</v>
      </c>
    </row>
    <row r="1457" spans="1:4" ht="37.5">
      <c r="A1457" s="6" t="s">
        <v>1875</v>
      </c>
      <c r="B1457" s="7" t="s">
        <v>1873</v>
      </c>
      <c r="C1457" s="8" t="s">
        <v>1719</v>
      </c>
      <c r="D1457" s="6" t="s">
        <v>1874</v>
      </c>
    </row>
    <row r="1458" spans="1:4" ht="37.5">
      <c r="A1458" s="6" t="s">
        <v>1878</v>
      </c>
      <c r="B1458" s="7" t="s">
        <v>1876</v>
      </c>
      <c r="C1458" s="8" t="s">
        <v>1719</v>
      </c>
      <c r="D1458" s="6" t="s">
        <v>1877</v>
      </c>
    </row>
    <row r="1459" spans="1:4" ht="37.5">
      <c r="A1459" s="6" t="s">
        <v>1881</v>
      </c>
      <c r="B1459" s="7" t="s">
        <v>1879</v>
      </c>
      <c r="C1459" s="8" t="s">
        <v>1719</v>
      </c>
      <c r="D1459" s="6" t="s">
        <v>1880</v>
      </c>
    </row>
    <row r="1460" spans="1:4" ht="37.5">
      <c r="A1460" s="6" t="s">
        <v>1884</v>
      </c>
      <c r="B1460" s="7" t="s">
        <v>1882</v>
      </c>
      <c r="C1460" s="8" t="s">
        <v>1719</v>
      </c>
      <c r="D1460" s="6" t="s">
        <v>1883</v>
      </c>
    </row>
    <row r="1461" spans="1:4" ht="37.5">
      <c r="A1461" s="6" t="s">
        <v>1887</v>
      </c>
      <c r="B1461" s="7" t="s">
        <v>1885</v>
      </c>
      <c r="C1461" s="8" t="s">
        <v>1719</v>
      </c>
      <c r="D1461" s="6" t="s">
        <v>1886</v>
      </c>
    </row>
    <row r="1462" spans="1:4" ht="37.5">
      <c r="A1462" s="6" t="s">
        <v>1890</v>
      </c>
      <c r="B1462" s="7" t="s">
        <v>1888</v>
      </c>
      <c r="C1462" s="8" t="s">
        <v>1719</v>
      </c>
      <c r="D1462" s="6" t="s">
        <v>1889</v>
      </c>
    </row>
    <row r="1463" spans="1:4" ht="37.5">
      <c r="A1463" s="6" t="s">
        <v>1893</v>
      </c>
      <c r="B1463" s="7" t="s">
        <v>1891</v>
      </c>
      <c r="C1463" s="8" t="s">
        <v>1719</v>
      </c>
      <c r="D1463" s="6" t="s">
        <v>1892</v>
      </c>
    </row>
    <row r="1464" spans="1:4" ht="37.5">
      <c r="A1464" s="6" t="s">
        <v>1896</v>
      </c>
      <c r="B1464" s="7" t="s">
        <v>1894</v>
      </c>
      <c r="C1464" s="8" t="s">
        <v>1719</v>
      </c>
      <c r="D1464" s="6" t="s">
        <v>1895</v>
      </c>
    </row>
    <row r="1465" spans="1:4" ht="37.5">
      <c r="A1465" s="6" t="s">
        <v>1993</v>
      </c>
      <c r="B1465" s="7" t="s">
        <v>1991</v>
      </c>
      <c r="C1465" s="8" t="s">
        <v>1719</v>
      </c>
      <c r="D1465" s="6" t="s">
        <v>1992</v>
      </c>
    </row>
    <row r="1466" spans="1:4" ht="37.5">
      <c r="A1466" s="6" t="s">
        <v>1996</v>
      </c>
      <c r="B1466" s="7" t="s">
        <v>1994</v>
      </c>
      <c r="C1466" s="8" t="s">
        <v>1719</v>
      </c>
      <c r="D1466" s="6" t="s">
        <v>1995</v>
      </c>
    </row>
    <row r="1467" spans="1:4" ht="37.5">
      <c r="A1467" s="6" t="s">
        <v>1999</v>
      </c>
      <c r="B1467" s="7" t="s">
        <v>1997</v>
      </c>
      <c r="C1467" s="8" t="s">
        <v>1719</v>
      </c>
      <c r="D1467" s="6" t="s">
        <v>1998</v>
      </c>
    </row>
    <row r="1468" spans="1:4" ht="37.5">
      <c r="A1468" s="6" t="s">
        <v>2002</v>
      </c>
      <c r="B1468" s="7" t="s">
        <v>2000</v>
      </c>
      <c r="C1468" s="8" t="s">
        <v>1719</v>
      </c>
      <c r="D1468" s="6" t="s">
        <v>2001</v>
      </c>
    </row>
    <row r="1469" spans="1:4" ht="37.5">
      <c r="A1469" s="6" t="s">
        <v>2005</v>
      </c>
      <c r="B1469" s="7" t="s">
        <v>2003</v>
      </c>
      <c r="C1469" s="8" t="s">
        <v>1719</v>
      </c>
      <c r="D1469" s="6" t="s">
        <v>2004</v>
      </c>
    </row>
    <row r="1470" spans="1:4" ht="37.5">
      <c r="A1470" s="6" t="s">
        <v>2008</v>
      </c>
      <c r="B1470" s="7" t="s">
        <v>2006</v>
      </c>
      <c r="C1470" s="8" t="s">
        <v>1719</v>
      </c>
      <c r="D1470" s="6" t="s">
        <v>2007</v>
      </c>
    </row>
    <row r="1471" spans="1:4" ht="37.5">
      <c r="A1471" s="6" t="s">
        <v>2011</v>
      </c>
      <c r="B1471" s="7" t="s">
        <v>2009</v>
      </c>
      <c r="C1471" s="8" t="s">
        <v>1719</v>
      </c>
      <c r="D1471" s="6" t="s">
        <v>2010</v>
      </c>
    </row>
    <row r="1472" spans="1:4" ht="37.5">
      <c r="A1472" s="6" t="s">
        <v>2014</v>
      </c>
      <c r="B1472" s="7" t="s">
        <v>2012</v>
      </c>
      <c r="C1472" s="8" t="s">
        <v>1719</v>
      </c>
      <c r="D1472" s="6" t="s">
        <v>2013</v>
      </c>
    </row>
    <row r="1473" spans="1:4" ht="37.5">
      <c r="A1473" s="6" t="s">
        <v>2017</v>
      </c>
      <c r="B1473" s="7" t="s">
        <v>2015</v>
      </c>
      <c r="C1473" s="8" t="s">
        <v>1719</v>
      </c>
      <c r="D1473" s="6" t="s">
        <v>2016</v>
      </c>
    </row>
    <row r="1474" spans="1:4" ht="37.5">
      <c r="A1474" s="6" t="s">
        <v>2020</v>
      </c>
      <c r="B1474" s="7" t="s">
        <v>2018</v>
      </c>
      <c r="C1474" s="8" t="s">
        <v>1719</v>
      </c>
      <c r="D1474" s="6" t="s">
        <v>2019</v>
      </c>
    </row>
    <row r="1475" spans="1:4" ht="37.5">
      <c r="A1475" s="6" t="s">
        <v>2023</v>
      </c>
      <c r="B1475" s="7" t="s">
        <v>2021</v>
      </c>
      <c r="C1475" s="8" t="s">
        <v>1719</v>
      </c>
      <c r="D1475" s="6" t="s">
        <v>2022</v>
      </c>
    </row>
    <row r="1476" spans="1:4" ht="37.5">
      <c r="A1476" s="6" t="s">
        <v>2026</v>
      </c>
      <c r="B1476" s="7" t="s">
        <v>2024</v>
      </c>
      <c r="C1476" s="8" t="s">
        <v>1719</v>
      </c>
      <c r="D1476" s="6" t="s">
        <v>2025</v>
      </c>
    </row>
    <row r="1477" spans="1:4" ht="37.5">
      <c r="A1477" s="6" t="s">
        <v>2029</v>
      </c>
      <c r="B1477" s="7" t="s">
        <v>2027</v>
      </c>
      <c r="C1477" s="8" t="s">
        <v>1719</v>
      </c>
      <c r="D1477" s="6" t="s">
        <v>2028</v>
      </c>
    </row>
    <row r="1478" spans="1:4" ht="37.5">
      <c r="A1478" s="6" t="s">
        <v>2032</v>
      </c>
      <c r="B1478" s="7" t="s">
        <v>2030</v>
      </c>
      <c r="C1478" s="8" t="s">
        <v>1719</v>
      </c>
      <c r="D1478" s="6" t="s">
        <v>2031</v>
      </c>
    </row>
    <row r="1479" spans="1:4">
      <c r="A1479" s="6" t="s">
        <v>150</v>
      </c>
      <c r="B1479" s="7" t="s">
        <v>148</v>
      </c>
      <c r="C1479" s="8" t="s">
        <v>149</v>
      </c>
      <c r="D1479" s="6" t="s">
        <v>134</v>
      </c>
    </row>
    <row r="1480" spans="1:4">
      <c r="A1480" s="6" t="s">
        <v>152</v>
      </c>
      <c r="B1480" s="7" t="s">
        <v>151</v>
      </c>
      <c r="C1480" s="8" t="s">
        <v>149</v>
      </c>
      <c r="D1480" s="6" t="s">
        <v>137</v>
      </c>
    </row>
    <row r="1481" spans="1:4">
      <c r="A1481" s="6" t="s">
        <v>154</v>
      </c>
      <c r="B1481" s="7" t="s">
        <v>153</v>
      </c>
      <c r="C1481" s="8" t="s">
        <v>149</v>
      </c>
      <c r="D1481" s="6" t="s">
        <v>140</v>
      </c>
    </row>
    <row r="1482" spans="1:4">
      <c r="A1482" s="6" t="s">
        <v>156</v>
      </c>
      <c r="B1482" s="7" t="s">
        <v>155</v>
      </c>
      <c r="C1482" s="8" t="s">
        <v>149</v>
      </c>
      <c r="D1482" s="6" t="s">
        <v>143</v>
      </c>
    </row>
    <row r="1483" spans="1:4">
      <c r="A1483" s="6" t="s">
        <v>158</v>
      </c>
      <c r="B1483" s="7" t="s">
        <v>157</v>
      </c>
      <c r="C1483" s="8" t="s">
        <v>149</v>
      </c>
      <c r="D1483" s="6" t="s">
        <v>146</v>
      </c>
    </row>
    <row r="1484" spans="1:4">
      <c r="A1484" s="10" t="s">
        <v>8235</v>
      </c>
      <c r="B1484" s="11" t="s">
        <v>8233</v>
      </c>
      <c r="C1484" s="12" t="s">
        <v>8234</v>
      </c>
      <c r="D1484" s="10" t="s">
        <v>134</v>
      </c>
    </row>
    <row r="1485" spans="1:4">
      <c r="A1485" s="13" t="s">
        <v>8238</v>
      </c>
      <c r="B1485" s="14" t="s">
        <v>8236</v>
      </c>
      <c r="C1485" s="15" t="s">
        <v>8237</v>
      </c>
      <c r="D1485" s="13" t="s">
        <v>137</v>
      </c>
    </row>
    <row r="1486" spans="1:4" s="3" customFormat="1">
      <c r="A1486" s="13" t="s">
        <v>8241</v>
      </c>
      <c r="B1486" s="14" t="s">
        <v>8239</v>
      </c>
      <c r="C1486" s="15" t="s">
        <v>8240</v>
      </c>
      <c r="D1486" s="13" t="s">
        <v>140</v>
      </c>
    </row>
    <row r="1487" spans="1:4" s="3" customFormat="1">
      <c r="A1487" s="13" t="s">
        <v>8244</v>
      </c>
      <c r="B1487" s="14" t="s">
        <v>8242</v>
      </c>
      <c r="C1487" s="15" t="s">
        <v>8243</v>
      </c>
      <c r="D1487" s="13" t="s">
        <v>143</v>
      </c>
    </row>
    <row r="1488" spans="1:4">
      <c r="A1488" s="10" t="s">
        <v>8247</v>
      </c>
      <c r="B1488" s="11" t="s">
        <v>8245</v>
      </c>
      <c r="C1488" s="12" t="s">
        <v>8246</v>
      </c>
      <c r="D1488" s="10" t="s">
        <v>146</v>
      </c>
    </row>
    <row r="1489" spans="1:4">
      <c r="A1489" s="6" t="s">
        <v>8250</v>
      </c>
      <c r="B1489" s="7" t="s">
        <v>8248</v>
      </c>
      <c r="C1489" s="8" t="s">
        <v>8249</v>
      </c>
      <c r="D1489" s="6" t="s">
        <v>134</v>
      </c>
    </row>
    <row r="1490" spans="1:4">
      <c r="A1490" s="6" t="s">
        <v>8253</v>
      </c>
      <c r="B1490" s="7" t="s">
        <v>8251</v>
      </c>
      <c r="C1490" s="8" t="s">
        <v>8252</v>
      </c>
      <c r="D1490" s="6" t="s">
        <v>137</v>
      </c>
    </row>
    <row r="1491" spans="1:4">
      <c r="A1491" s="6" t="s">
        <v>8256</v>
      </c>
      <c r="B1491" s="7" t="s">
        <v>8254</v>
      </c>
      <c r="C1491" s="8" t="s">
        <v>8255</v>
      </c>
      <c r="D1491" s="6" t="s">
        <v>140</v>
      </c>
    </row>
    <row r="1492" spans="1:4">
      <c r="A1492" s="6" t="s">
        <v>8259</v>
      </c>
      <c r="B1492" s="7" t="s">
        <v>8257</v>
      </c>
      <c r="C1492" s="8" t="s">
        <v>8258</v>
      </c>
      <c r="D1492" s="6" t="s">
        <v>143</v>
      </c>
    </row>
    <row r="1493" spans="1:4">
      <c r="A1493" s="6" t="s">
        <v>8262</v>
      </c>
      <c r="B1493" s="7" t="s">
        <v>8260</v>
      </c>
      <c r="C1493" s="8" t="s">
        <v>8261</v>
      </c>
      <c r="D1493" s="6" t="s">
        <v>146</v>
      </c>
    </row>
    <row r="1494" spans="1:4">
      <c r="A1494" s="6" t="s">
        <v>8265</v>
      </c>
      <c r="B1494" s="7" t="s">
        <v>8263</v>
      </c>
      <c r="C1494" s="8" t="s">
        <v>8264</v>
      </c>
      <c r="D1494" s="6" t="s">
        <v>134</v>
      </c>
    </row>
    <row r="1495" spans="1:4">
      <c r="A1495" s="6" t="s">
        <v>8268</v>
      </c>
      <c r="B1495" s="7" t="s">
        <v>8266</v>
      </c>
      <c r="C1495" s="8" t="s">
        <v>8267</v>
      </c>
      <c r="D1495" s="6" t="s">
        <v>137</v>
      </c>
    </row>
    <row r="1496" spans="1:4">
      <c r="A1496" s="6" t="s">
        <v>8271</v>
      </c>
      <c r="B1496" s="7" t="s">
        <v>8269</v>
      </c>
      <c r="C1496" s="8" t="s">
        <v>8270</v>
      </c>
      <c r="D1496" s="6" t="s">
        <v>140</v>
      </c>
    </row>
    <row r="1497" spans="1:4">
      <c r="A1497" s="6" t="s">
        <v>8274</v>
      </c>
      <c r="B1497" s="7" t="s">
        <v>8272</v>
      </c>
      <c r="C1497" s="8" t="s">
        <v>8273</v>
      </c>
      <c r="D1497" s="6" t="s">
        <v>143</v>
      </c>
    </row>
    <row r="1498" spans="1:4">
      <c r="A1498" s="6" t="s">
        <v>8330</v>
      </c>
      <c r="B1498" s="7" t="s">
        <v>8328</v>
      </c>
      <c r="C1498" s="8" t="s">
        <v>8329</v>
      </c>
      <c r="D1498" s="6" t="s">
        <v>146</v>
      </c>
    </row>
    <row r="1499" spans="1:4">
      <c r="A1499" s="6" t="s">
        <v>6537</v>
      </c>
      <c r="B1499" s="7" t="s">
        <v>6535</v>
      </c>
      <c r="C1499" s="8" t="s">
        <v>6536</v>
      </c>
      <c r="D1499" s="6" t="s">
        <v>2100</v>
      </c>
    </row>
    <row r="1500" spans="1:4">
      <c r="A1500" s="6" t="s">
        <v>6540</v>
      </c>
      <c r="B1500" s="7" t="s">
        <v>6538</v>
      </c>
      <c r="C1500" s="8" t="s">
        <v>6539</v>
      </c>
      <c r="D1500" s="6" t="s">
        <v>2103</v>
      </c>
    </row>
    <row r="1501" spans="1:4">
      <c r="A1501" s="6" t="s">
        <v>6543</v>
      </c>
      <c r="B1501" s="7" t="s">
        <v>6541</v>
      </c>
      <c r="C1501" s="8" t="s">
        <v>6542</v>
      </c>
      <c r="D1501" s="6" t="s">
        <v>2106</v>
      </c>
    </row>
    <row r="1502" spans="1:4">
      <c r="A1502" s="6" t="s">
        <v>6546</v>
      </c>
      <c r="B1502" s="7" t="s">
        <v>6544</v>
      </c>
      <c r="C1502" s="8" t="s">
        <v>6545</v>
      </c>
      <c r="D1502" s="6" t="s">
        <v>2109</v>
      </c>
    </row>
    <row r="1503" spans="1:4">
      <c r="A1503" s="6" t="s">
        <v>6549</v>
      </c>
      <c r="B1503" s="7" t="s">
        <v>6547</v>
      </c>
      <c r="C1503" s="8" t="s">
        <v>6548</v>
      </c>
      <c r="D1503" s="6" t="s">
        <v>2112</v>
      </c>
    </row>
    <row r="1504" spans="1:4">
      <c r="A1504" s="6" t="s">
        <v>6556</v>
      </c>
      <c r="B1504" s="7" t="s">
        <v>6554</v>
      </c>
      <c r="C1504" s="8" t="s">
        <v>6555</v>
      </c>
      <c r="D1504" s="6" t="s">
        <v>2115</v>
      </c>
    </row>
    <row r="1505" spans="1:4">
      <c r="A1505" s="6" t="s">
        <v>3326</v>
      </c>
      <c r="B1505" s="7" t="s">
        <v>3323</v>
      </c>
      <c r="C1505" s="8" t="s">
        <v>3324</v>
      </c>
      <c r="D1505" s="6" t="s">
        <v>3325</v>
      </c>
    </row>
    <row r="1506" spans="1:4">
      <c r="A1506" s="6" t="s">
        <v>7723</v>
      </c>
      <c r="B1506" s="7" t="s">
        <v>7720</v>
      </c>
      <c r="C1506" s="8" t="s">
        <v>7721</v>
      </c>
      <c r="D1506" s="6" t="s">
        <v>7722</v>
      </c>
    </row>
    <row r="1507" spans="1:4">
      <c r="A1507" s="6" t="s">
        <v>7727</v>
      </c>
      <c r="B1507" s="7" t="s">
        <v>7724</v>
      </c>
      <c r="C1507" s="8" t="s">
        <v>7725</v>
      </c>
      <c r="D1507" s="6" t="s">
        <v>7726</v>
      </c>
    </row>
    <row r="1508" spans="1:4">
      <c r="A1508" s="6" t="s">
        <v>3363</v>
      </c>
      <c r="B1508" s="7" t="s">
        <v>3360</v>
      </c>
      <c r="C1508" s="8" t="s">
        <v>3361</v>
      </c>
      <c r="D1508" s="6" t="s">
        <v>3362</v>
      </c>
    </row>
    <row r="1509" spans="1:4">
      <c r="A1509" s="6" t="s">
        <v>3330</v>
      </c>
      <c r="B1509" s="7" t="s">
        <v>3327</v>
      </c>
      <c r="C1509" s="8" t="s">
        <v>3328</v>
      </c>
      <c r="D1509" s="6" t="s">
        <v>3329</v>
      </c>
    </row>
    <row r="1510" spans="1:4">
      <c r="A1510" s="6" t="s">
        <v>1614</v>
      </c>
      <c r="B1510" s="7" t="s">
        <v>1612</v>
      </c>
      <c r="C1510" s="8" t="s">
        <v>1613</v>
      </c>
      <c r="D1510" s="6" t="s">
        <v>7</v>
      </c>
    </row>
    <row r="1511" spans="1:4">
      <c r="A1511" s="6" t="s">
        <v>1617</v>
      </c>
      <c r="B1511" s="7" t="s">
        <v>1615</v>
      </c>
      <c r="C1511" s="8" t="s">
        <v>1616</v>
      </c>
      <c r="D1511" s="6" t="s">
        <v>284</v>
      </c>
    </row>
    <row r="1512" spans="1:4">
      <c r="A1512" s="6" t="s">
        <v>1620</v>
      </c>
      <c r="B1512" s="7" t="s">
        <v>1618</v>
      </c>
      <c r="C1512" s="8" t="s">
        <v>1619</v>
      </c>
      <c r="D1512" s="6" t="s">
        <v>683</v>
      </c>
    </row>
    <row r="1513" spans="1:4">
      <c r="A1513" s="6" t="s">
        <v>1623</v>
      </c>
      <c r="B1513" s="7" t="s">
        <v>1621</v>
      </c>
      <c r="C1513" s="8" t="s">
        <v>1622</v>
      </c>
      <c r="D1513" s="6" t="s">
        <v>308</v>
      </c>
    </row>
    <row r="1514" spans="1:4">
      <c r="A1514" s="6" t="s">
        <v>1626</v>
      </c>
      <c r="B1514" s="7" t="s">
        <v>1624</v>
      </c>
      <c r="C1514" s="8" t="s">
        <v>1625</v>
      </c>
      <c r="D1514" s="6" t="s">
        <v>690</v>
      </c>
    </row>
    <row r="1515" spans="1:4">
      <c r="A1515" s="6" t="s">
        <v>1177</v>
      </c>
      <c r="B1515" s="7" t="s">
        <v>1175</v>
      </c>
      <c r="C1515" s="8" t="s">
        <v>1176</v>
      </c>
      <c r="D1515" s="9"/>
    </row>
    <row r="1516" spans="1:4" ht="37.5">
      <c r="A1516" s="6" t="s">
        <v>2265</v>
      </c>
      <c r="B1516" s="7" t="s">
        <v>2263</v>
      </c>
      <c r="C1516" s="8" t="s">
        <v>8486</v>
      </c>
      <c r="D1516" s="6" t="s">
        <v>2264</v>
      </c>
    </row>
    <row r="1517" spans="1:4" ht="37.5">
      <c r="A1517" s="6" t="s">
        <v>79</v>
      </c>
      <c r="B1517" s="7" t="s">
        <v>76</v>
      </c>
      <c r="C1517" s="8" t="s">
        <v>77</v>
      </c>
      <c r="D1517" s="6" t="s">
        <v>78</v>
      </c>
    </row>
    <row r="1518" spans="1:4" ht="37.5">
      <c r="A1518" s="6" t="s">
        <v>82</v>
      </c>
      <c r="B1518" s="7" t="s">
        <v>80</v>
      </c>
      <c r="C1518" s="8" t="s">
        <v>77</v>
      </c>
      <c r="D1518" s="6" t="s">
        <v>81</v>
      </c>
    </row>
    <row r="1519" spans="1:4" ht="37.5">
      <c r="A1519" s="6" t="s">
        <v>85</v>
      </c>
      <c r="B1519" s="7" t="s">
        <v>83</v>
      </c>
      <c r="C1519" s="8" t="s">
        <v>77</v>
      </c>
      <c r="D1519" s="6" t="s">
        <v>84</v>
      </c>
    </row>
    <row r="1520" spans="1:4" ht="37.5">
      <c r="A1520" s="6" t="s">
        <v>88</v>
      </c>
      <c r="B1520" s="7" t="s">
        <v>86</v>
      </c>
      <c r="C1520" s="8" t="s">
        <v>77</v>
      </c>
      <c r="D1520" s="6" t="s">
        <v>87</v>
      </c>
    </row>
    <row r="1521" spans="1:4" ht="37.5">
      <c r="A1521" s="6" t="s">
        <v>91</v>
      </c>
      <c r="B1521" s="7" t="s">
        <v>89</v>
      </c>
      <c r="C1521" s="8" t="s">
        <v>77</v>
      </c>
      <c r="D1521" s="6" t="s">
        <v>90</v>
      </c>
    </row>
    <row r="1522" spans="1:4" ht="37.5">
      <c r="A1522" s="6" t="s">
        <v>94</v>
      </c>
      <c r="B1522" s="7" t="s">
        <v>92</v>
      </c>
      <c r="C1522" s="8" t="s">
        <v>77</v>
      </c>
      <c r="D1522" s="6" t="s">
        <v>93</v>
      </c>
    </row>
    <row r="1523" spans="1:4" ht="37.5">
      <c r="A1523" s="6" t="s">
        <v>97</v>
      </c>
      <c r="B1523" s="7" t="s">
        <v>95</v>
      </c>
      <c r="C1523" s="8" t="s">
        <v>77</v>
      </c>
      <c r="D1523" s="6" t="s">
        <v>96</v>
      </c>
    </row>
    <row r="1524" spans="1:4" ht="37.5">
      <c r="A1524" s="6" t="s">
        <v>100</v>
      </c>
      <c r="B1524" s="7" t="s">
        <v>98</v>
      </c>
      <c r="C1524" s="8" t="s">
        <v>77</v>
      </c>
      <c r="D1524" s="6" t="s">
        <v>99</v>
      </c>
    </row>
    <row r="1525" spans="1:4" ht="37.5">
      <c r="A1525" s="6" t="s">
        <v>103</v>
      </c>
      <c r="B1525" s="7" t="s">
        <v>101</v>
      </c>
      <c r="C1525" s="8" t="s">
        <v>77</v>
      </c>
      <c r="D1525" s="6" t="s">
        <v>102</v>
      </c>
    </row>
    <row r="1526" spans="1:4" ht="37.5">
      <c r="A1526" s="6" t="s">
        <v>106</v>
      </c>
      <c r="B1526" s="7" t="s">
        <v>104</v>
      </c>
      <c r="C1526" s="8" t="s">
        <v>77</v>
      </c>
      <c r="D1526" s="6" t="s">
        <v>105</v>
      </c>
    </row>
    <row r="1527" spans="1:4" ht="37.5">
      <c r="A1527" s="6" t="s">
        <v>109</v>
      </c>
      <c r="B1527" s="7" t="s">
        <v>107</v>
      </c>
      <c r="C1527" s="8" t="s">
        <v>77</v>
      </c>
      <c r="D1527" s="6" t="s">
        <v>108</v>
      </c>
    </row>
    <row r="1528" spans="1:4" ht="37.5">
      <c r="A1528" s="6" t="s">
        <v>112</v>
      </c>
      <c r="B1528" s="7" t="s">
        <v>110</v>
      </c>
      <c r="C1528" s="8" t="s">
        <v>77</v>
      </c>
      <c r="D1528" s="6" t="s">
        <v>111</v>
      </c>
    </row>
    <row r="1529" spans="1:4" ht="37.5">
      <c r="A1529" s="6" t="s">
        <v>115</v>
      </c>
      <c r="B1529" s="7" t="s">
        <v>113</v>
      </c>
      <c r="C1529" s="8" t="s">
        <v>77</v>
      </c>
      <c r="D1529" s="6" t="s">
        <v>114</v>
      </c>
    </row>
    <row r="1530" spans="1:4">
      <c r="A1530" s="6" t="s">
        <v>7854</v>
      </c>
      <c r="B1530" s="7" t="s">
        <v>7852</v>
      </c>
      <c r="C1530" s="8" t="s">
        <v>7853</v>
      </c>
      <c r="D1530" s="6" t="s">
        <v>1061</v>
      </c>
    </row>
    <row r="1531" spans="1:4">
      <c r="A1531" s="6" t="s">
        <v>7857</v>
      </c>
      <c r="B1531" s="7" t="s">
        <v>7855</v>
      </c>
      <c r="C1531" s="8" t="s">
        <v>7856</v>
      </c>
      <c r="D1531" s="6" t="s">
        <v>1065</v>
      </c>
    </row>
    <row r="1532" spans="1:4">
      <c r="A1532" s="6" t="s">
        <v>7860</v>
      </c>
      <c r="B1532" s="7" t="s">
        <v>7858</v>
      </c>
      <c r="C1532" s="8" t="s">
        <v>7859</v>
      </c>
      <c r="D1532" s="6" t="s">
        <v>1069</v>
      </c>
    </row>
    <row r="1533" spans="1:4">
      <c r="A1533" s="6" t="s">
        <v>7863</v>
      </c>
      <c r="B1533" s="7" t="s">
        <v>7861</v>
      </c>
      <c r="C1533" s="8" t="s">
        <v>7862</v>
      </c>
      <c r="D1533" s="6" t="s">
        <v>1186</v>
      </c>
    </row>
    <row r="1534" spans="1:4">
      <c r="A1534" s="6" t="s">
        <v>7866</v>
      </c>
      <c r="B1534" s="7" t="s">
        <v>7864</v>
      </c>
      <c r="C1534" s="8" t="s">
        <v>7865</v>
      </c>
      <c r="D1534" s="6" t="s">
        <v>1189</v>
      </c>
    </row>
    <row r="1535" spans="1:4">
      <c r="A1535" s="6" t="s">
        <v>7975</v>
      </c>
      <c r="B1535" s="7" t="s">
        <v>7973</v>
      </c>
      <c r="C1535" s="8" t="s">
        <v>7974</v>
      </c>
      <c r="D1535" s="6" t="s">
        <v>1192</v>
      </c>
    </row>
    <row r="1536" spans="1:4">
      <c r="A1536" s="6" t="s">
        <v>7978</v>
      </c>
      <c r="B1536" s="7" t="s">
        <v>7976</v>
      </c>
      <c r="C1536" s="8" t="s">
        <v>7977</v>
      </c>
      <c r="D1536" s="6" t="s">
        <v>1195</v>
      </c>
    </row>
    <row r="1537" spans="1:4">
      <c r="A1537" s="6" t="s">
        <v>7981</v>
      </c>
      <c r="B1537" s="7" t="s">
        <v>7979</v>
      </c>
      <c r="C1537" s="8" t="s">
        <v>7980</v>
      </c>
      <c r="D1537" s="6" t="s">
        <v>1198</v>
      </c>
    </row>
    <row r="1538" spans="1:4">
      <c r="A1538" s="6" t="s">
        <v>7984</v>
      </c>
      <c r="B1538" s="7" t="s">
        <v>7982</v>
      </c>
      <c r="C1538" s="8" t="s">
        <v>7983</v>
      </c>
      <c r="D1538" s="6" t="s">
        <v>1286</v>
      </c>
    </row>
    <row r="1539" spans="1:4">
      <c r="A1539" s="6" t="s">
        <v>7987</v>
      </c>
      <c r="B1539" s="7" t="s">
        <v>7985</v>
      </c>
      <c r="C1539" s="8" t="s">
        <v>7986</v>
      </c>
      <c r="D1539" s="6" t="s">
        <v>1289</v>
      </c>
    </row>
    <row r="1540" spans="1:4">
      <c r="A1540" s="6" t="s">
        <v>7990</v>
      </c>
      <c r="B1540" s="7" t="s">
        <v>7988</v>
      </c>
      <c r="C1540" s="8" t="s">
        <v>7989</v>
      </c>
      <c r="D1540" s="6" t="s">
        <v>1292</v>
      </c>
    </row>
    <row r="1541" spans="1:4">
      <c r="A1541" s="6" t="s">
        <v>7993</v>
      </c>
      <c r="B1541" s="7" t="s">
        <v>7991</v>
      </c>
      <c r="C1541" s="8" t="s">
        <v>7992</v>
      </c>
      <c r="D1541" s="6" t="s">
        <v>1295</v>
      </c>
    </row>
    <row r="1542" spans="1:4">
      <c r="A1542" s="6" t="s">
        <v>7996</v>
      </c>
      <c r="B1542" s="7" t="s">
        <v>7994</v>
      </c>
      <c r="C1542" s="8" t="s">
        <v>7995</v>
      </c>
      <c r="D1542" s="6" t="s">
        <v>1298</v>
      </c>
    </row>
    <row r="1543" spans="1:4">
      <c r="A1543" s="6" t="s">
        <v>7999</v>
      </c>
      <c r="B1543" s="7" t="s">
        <v>7997</v>
      </c>
      <c r="C1543" s="8" t="s">
        <v>7998</v>
      </c>
      <c r="D1543" s="6" t="s">
        <v>1301</v>
      </c>
    </row>
    <row r="1544" spans="1:4">
      <c r="A1544" s="6" t="s">
        <v>8002</v>
      </c>
      <c r="B1544" s="7" t="s">
        <v>8000</v>
      </c>
      <c r="C1544" s="8" t="s">
        <v>8001</v>
      </c>
      <c r="D1544" s="6" t="s">
        <v>1304</v>
      </c>
    </row>
    <row r="1545" spans="1:4">
      <c r="A1545" s="6" t="s">
        <v>8005</v>
      </c>
      <c r="B1545" s="7" t="s">
        <v>8003</v>
      </c>
      <c r="C1545" s="8" t="s">
        <v>8004</v>
      </c>
      <c r="D1545" s="6" t="s">
        <v>1307</v>
      </c>
    </row>
    <row r="1546" spans="1:4">
      <c r="A1546" s="6" t="s">
        <v>8008</v>
      </c>
      <c r="B1546" s="7" t="s">
        <v>8006</v>
      </c>
      <c r="C1546" s="8" t="s">
        <v>8007</v>
      </c>
      <c r="D1546" s="6" t="s">
        <v>1310</v>
      </c>
    </row>
    <row r="1547" spans="1:4">
      <c r="A1547" s="6" t="s">
        <v>8011</v>
      </c>
      <c r="B1547" s="7" t="s">
        <v>8009</v>
      </c>
      <c r="C1547" s="8" t="s">
        <v>8010</v>
      </c>
      <c r="D1547" s="6" t="s">
        <v>1313</v>
      </c>
    </row>
    <row r="1548" spans="1:4">
      <c r="A1548" s="6" t="s">
        <v>8014</v>
      </c>
      <c r="B1548" s="7" t="s">
        <v>8012</v>
      </c>
      <c r="C1548" s="8" t="s">
        <v>8013</v>
      </c>
      <c r="D1548" s="6" t="s">
        <v>1316</v>
      </c>
    </row>
    <row r="1549" spans="1:4">
      <c r="A1549" s="6" t="s">
        <v>8017</v>
      </c>
      <c r="B1549" s="7" t="s">
        <v>8015</v>
      </c>
      <c r="C1549" s="8" t="s">
        <v>8016</v>
      </c>
      <c r="D1549" s="6" t="s">
        <v>1319</v>
      </c>
    </row>
    <row r="1550" spans="1:4">
      <c r="A1550" s="6" t="s">
        <v>8020</v>
      </c>
      <c r="B1550" s="7" t="s">
        <v>8018</v>
      </c>
      <c r="C1550" s="8" t="s">
        <v>8019</v>
      </c>
      <c r="D1550" s="6" t="s">
        <v>1322</v>
      </c>
    </row>
    <row r="1551" spans="1:4">
      <c r="A1551" s="6" t="s">
        <v>8023</v>
      </c>
      <c r="B1551" s="7" t="s">
        <v>8021</v>
      </c>
      <c r="C1551" s="8" t="s">
        <v>8022</v>
      </c>
      <c r="D1551" s="6" t="s">
        <v>1325</v>
      </c>
    </row>
    <row r="1552" spans="1:4">
      <c r="A1552" s="6" t="s">
        <v>8026</v>
      </c>
      <c r="B1552" s="7" t="s">
        <v>8024</v>
      </c>
      <c r="C1552" s="8" t="s">
        <v>8025</v>
      </c>
      <c r="D1552" s="6" t="s">
        <v>1328</v>
      </c>
    </row>
    <row r="1553" spans="1:4">
      <c r="A1553" s="6" t="s">
        <v>8144</v>
      </c>
      <c r="B1553" s="7" t="s">
        <v>8142</v>
      </c>
      <c r="C1553" s="8" t="s">
        <v>8143</v>
      </c>
      <c r="D1553" s="6" t="s">
        <v>1331</v>
      </c>
    </row>
    <row r="1554" spans="1:4">
      <c r="A1554" s="6" t="s">
        <v>8147</v>
      </c>
      <c r="B1554" s="7" t="s">
        <v>8145</v>
      </c>
      <c r="C1554" s="8" t="s">
        <v>8146</v>
      </c>
      <c r="D1554" s="6" t="s">
        <v>1334</v>
      </c>
    </row>
    <row r="1555" spans="1:4">
      <c r="A1555" s="6" t="s">
        <v>8150</v>
      </c>
      <c r="B1555" s="7" t="s">
        <v>8148</v>
      </c>
      <c r="C1555" s="8" t="s">
        <v>8149</v>
      </c>
      <c r="D1555" s="6" t="s">
        <v>1337</v>
      </c>
    </row>
    <row r="1556" spans="1:4">
      <c r="A1556" s="6" t="s">
        <v>8153</v>
      </c>
      <c r="B1556" s="7" t="s">
        <v>8151</v>
      </c>
      <c r="C1556" s="8" t="s">
        <v>8152</v>
      </c>
      <c r="D1556" s="6" t="s">
        <v>1402</v>
      </c>
    </row>
    <row r="1557" spans="1:4">
      <c r="A1557" s="6" t="s">
        <v>8156</v>
      </c>
      <c r="B1557" s="7" t="s">
        <v>8154</v>
      </c>
      <c r="C1557" s="8" t="s">
        <v>8155</v>
      </c>
      <c r="D1557" s="6" t="s">
        <v>1405</v>
      </c>
    </row>
    <row r="1558" spans="1:4">
      <c r="A1558" s="6" t="s">
        <v>8160</v>
      </c>
      <c r="B1558" s="7" t="s">
        <v>8157</v>
      </c>
      <c r="C1558" s="8" t="s">
        <v>8158</v>
      </c>
      <c r="D1558" s="6" t="s">
        <v>8159</v>
      </c>
    </row>
    <row r="1559" spans="1:4">
      <c r="A1559" s="6" t="s">
        <v>8164</v>
      </c>
      <c r="B1559" s="7" t="s">
        <v>8161</v>
      </c>
      <c r="C1559" s="8" t="s">
        <v>8162</v>
      </c>
      <c r="D1559" s="6" t="s">
        <v>8163</v>
      </c>
    </row>
    <row r="1560" spans="1:4">
      <c r="A1560" s="6" t="s">
        <v>7338</v>
      </c>
      <c r="B1560" s="7" t="s">
        <v>7336</v>
      </c>
      <c r="C1560" s="8" t="s">
        <v>7337</v>
      </c>
      <c r="D1560" s="6" t="s">
        <v>312</v>
      </c>
    </row>
    <row r="1561" spans="1:4">
      <c r="A1561" s="6" t="s">
        <v>7341</v>
      </c>
      <c r="B1561" s="7" t="s">
        <v>7339</v>
      </c>
      <c r="C1561" s="8" t="s">
        <v>7340</v>
      </c>
      <c r="D1561" s="6" t="s">
        <v>376</v>
      </c>
    </row>
    <row r="1562" spans="1:4">
      <c r="A1562" s="6" t="s">
        <v>7344</v>
      </c>
      <c r="B1562" s="7" t="s">
        <v>7342</v>
      </c>
      <c r="C1562" s="8" t="s">
        <v>7343</v>
      </c>
      <c r="D1562" s="6" t="s">
        <v>316</v>
      </c>
    </row>
    <row r="1563" spans="1:4">
      <c r="A1563" s="6" t="s">
        <v>5578</v>
      </c>
      <c r="B1563" s="7" t="s">
        <v>5576</v>
      </c>
      <c r="C1563" s="8" t="s">
        <v>5577</v>
      </c>
      <c r="D1563" s="6" t="s">
        <v>312</v>
      </c>
    </row>
    <row r="1564" spans="1:4">
      <c r="A1564" s="6" t="s">
        <v>5581</v>
      </c>
      <c r="B1564" s="7" t="s">
        <v>5579</v>
      </c>
      <c r="C1564" s="8" t="s">
        <v>5580</v>
      </c>
      <c r="D1564" s="6" t="s">
        <v>376</v>
      </c>
    </row>
    <row r="1565" spans="1:4">
      <c r="A1565" s="6" t="s">
        <v>5584</v>
      </c>
      <c r="B1565" s="7" t="s">
        <v>5582</v>
      </c>
      <c r="C1565" s="8" t="s">
        <v>5583</v>
      </c>
      <c r="D1565" s="6" t="s">
        <v>316</v>
      </c>
    </row>
    <row r="1566" spans="1:4">
      <c r="A1566" s="6" t="s">
        <v>4838</v>
      </c>
      <c r="B1566" s="7" t="s">
        <v>4836</v>
      </c>
      <c r="C1566" s="8" t="s">
        <v>4837</v>
      </c>
      <c r="D1566" s="9"/>
    </row>
    <row r="1567" spans="1:4">
      <c r="A1567" s="6" t="s">
        <v>4841</v>
      </c>
      <c r="B1567" s="7" t="s">
        <v>4839</v>
      </c>
      <c r="C1567" s="8" t="s">
        <v>4840</v>
      </c>
      <c r="D1567" s="9"/>
    </row>
    <row r="1568" spans="1:4">
      <c r="A1568" s="6" t="s">
        <v>3386</v>
      </c>
      <c r="B1568" s="7" t="s">
        <v>3383</v>
      </c>
      <c r="C1568" s="8" t="s">
        <v>3384</v>
      </c>
      <c r="D1568" s="6" t="s">
        <v>3385</v>
      </c>
    </row>
    <row r="1569" spans="1:4">
      <c r="A1569" s="6" t="s">
        <v>3390</v>
      </c>
      <c r="B1569" s="7" t="s">
        <v>3387</v>
      </c>
      <c r="C1569" s="8" t="s">
        <v>3388</v>
      </c>
      <c r="D1569" s="6" t="s">
        <v>3389</v>
      </c>
    </row>
    <row r="1570" spans="1:4">
      <c r="A1570" s="6" t="s">
        <v>3394</v>
      </c>
      <c r="B1570" s="7" t="s">
        <v>3391</v>
      </c>
      <c r="C1570" s="8" t="s">
        <v>3392</v>
      </c>
      <c r="D1570" s="6" t="s">
        <v>3393</v>
      </c>
    </row>
    <row r="1571" spans="1:4">
      <c r="A1571" s="6" t="s">
        <v>3398</v>
      </c>
      <c r="B1571" s="7" t="s">
        <v>3395</v>
      </c>
      <c r="C1571" s="8" t="s">
        <v>3396</v>
      </c>
      <c r="D1571" s="6" t="s">
        <v>3397</v>
      </c>
    </row>
    <row r="1572" spans="1:4">
      <c r="A1572" s="6" t="s">
        <v>3402</v>
      </c>
      <c r="B1572" s="7" t="s">
        <v>3399</v>
      </c>
      <c r="C1572" s="8" t="s">
        <v>3400</v>
      </c>
      <c r="D1572" s="6" t="s">
        <v>3401</v>
      </c>
    </row>
    <row r="1573" spans="1:4">
      <c r="A1573" s="6" t="s">
        <v>3406</v>
      </c>
      <c r="B1573" s="7" t="s">
        <v>3403</v>
      </c>
      <c r="C1573" s="8" t="s">
        <v>3404</v>
      </c>
      <c r="D1573" s="6" t="s">
        <v>3405</v>
      </c>
    </row>
    <row r="1574" spans="1:4">
      <c r="A1574" s="6" t="s">
        <v>3410</v>
      </c>
      <c r="B1574" s="7" t="s">
        <v>3407</v>
      </c>
      <c r="C1574" s="8" t="s">
        <v>3408</v>
      </c>
      <c r="D1574" s="6" t="s">
        <v>3409</v>
      </c>
    </row>
    <row r="1575" spans="1:4">
      <c r="A1575" s="6" t="s">
        <v>3414</v>
      </c>
      <c r="B1575" s="7" t="s">
        <v>3411</v>
      </c>
      <c r="C1575" s="8" t="s">
        <v>3412</v>
      </c>
      <c r="D1575" s="6" t="s">
        <v>3413</v>
      </c>
    </row>
    <row r="1576" spans="1:4">
      <c r="A1576" s="6" t="s">
        <v>1110</v>
      </c>
      <c r="B1576" s="7" t="s">
        <v>1107</v>
      </c>
      <c r="C1576" s="8" t="s">
        <v>1108</v>
      </c>
      <c r="D1576" s="6" t="s">
        <v>1109</v>
      </c>
    </row>
    <row r="1577" spans="1:4">
      <c r="A1577" s="6" t="s">
        <v>1114</v>
      </c>
      <c r="B1577" s="7" t="s">
        <v>1111</v>
      </c>
      <c r="C1577" s="8" t="s">
        <v>1112</v>
      </c>
      <c r="D1577" s="6" t="s">
        <v>1113</v>
      </c>
    </row>
    <row r="1578" spans="1:4">
      <c r="A1578" s="6" t="s">
        <v>1118</v>
      </c>
      <c r="B1578" s="7" t="s">
        <v>1115</v>
      </c>
      <c r="C1578" s="8" t="s">
        <v>1116</v>
      </c>
      <c r="D1578" s="6" t="s">
        <v>1117</v>
      </c>
    </row>
    <row r="1579" spans="1:4">
      <c r="A1579" s="6" t="s">
        <v>1122</v>
      </c>
      <c r="B1579" s="7" t="s">
        <v>1119</v>
      </c>
      <c r="C1579" s="8" t="s">
        <v>1120</v>
      </c>
      <c r="D1579" s="6" t="s">
        <v>1121</v>
      </c>
    </row>
    <row r="1580" spans="1:4">
      <c r="A1580" s="6" t="s">
        <v>1126</v>
      </c>
      <c r="B1580" s="7" t="s">
        <v>1123</v>
      </c>
      <c r="C1580" s="8" t="s">
        <v>1124</v>
      </c>
      <c r="D1580" s="6" t="s">
        <v>1125</v>
      </c>
    </row>
    <row r="1581" spans="1:4">
      <c r="A1581" s="6" t="s">
        <v>1130</v>
      </c>
      <c r="B1581" s="7" t="s">
        <v>1127</v>
      </c>
      <c r="C1581" s="8" t="s">
        <v>1128</v>
      </c>
      <c r="D1581" s="6" t="s">
        <v>1129</v>
      </c>
    </row>
    <row r="1582" spans="1:4">
      <c r="A1582" s="6" t="s">
        <v>1134</v>
      </c>
      <c r="B1582" s="7" t="s">
        <v>1131</v>
      </c>
      <c r="C1582" s="8" t="s">
        <v>1132</v>
      </c>
      <c r="D1582" s="6" t="s">
        <v>1133</v>
      </c>
    </row>
    <row r="1583" spans="1:4">
      <c r="A1583" s="6" t="s">
        <v>1138</v>
      </c>
      <c r="B1583" s="7" t="s">
        <v>1135</v>
      </c>
      <c r="C1583" s="8" t="s">
        <v>1136</v>
      </c>
      <c r="D1583" s="6" t="s">
        <v>1137</v>
      </c>
    </row>
    <row r="1584" spans="1:4">
      <c r="A1584" s="6" t="s">
        <v>1142</v>
      </c>
      <c r="B1584" s="7" t="s">
        <v>1139</v>
      </c>
      <c r="C1584" s="8" t="s">
        <v>1140</v>
      </c>
      <c r="D1584" s="6" t="s">
        <v>1141</v>
      </c>
    </row>
    <row r="1585" spans="1:4">
      <c r="A1585" s="6" t="s">
        <v>1256</v>
      </c>
      <c r="B1585" s="7" t="s">
        <v>1253</v>
      </c>
      <c r="C1585" s="8" t="s">
        <v>1254</v>
      </c>
      <c r="D1585" s="6" t="s">
        <v>1255</v>
      </c>
    </row>
    <row r="1586" spans="1:4">
      <c r="A1586" s="6" t="s">
        <v>1260</v>
      </c>
      <c r="B1586" s="7" t="s">
        <v>1257</v>
      </c>
      <c r="C1586" s="8" t="s">
        <v>1258</v>
      </c>
      <c r="D1586" s="6" t="s">
        <v>1259</v>
      </c>
    </row>
    <row r="1587" spans="1:4">
      <c r="A1587" s="6" t="s">
        <v>1264</v>
      </c>
      <c r="B1587" s="7" t="s">
        <v>1261</v>
      </c>
      <c r="C1587" s="8" t="s">
        <v>1262</v>
      </c>
      <c r="D1587" s="6" t="s">
        <v>1263</v>
      </c>
    </row>
    <row r="1588" spans="1:4">
      <c r="A1588" s="6" t="s">
        <v>3366</v>
      </c>
      <c r="B1588" s="7" t="s">
        <v>3364</v>
      </c>
      <c r="C1588" s="8" t="s">
        <v>8488</v>
      </c>
      <c r="D1588" s="6" t="s">
        <v>3365</v>
      </c>
    </row>
    <row r="1589" spans="1:4">
      <c r="A1589" s="6" t="s">
        <v>351</v>
      </c>
      <c r="B1589" s="7" t="s">
        <v>348</v>
      </c>
      <c r="C1589" s="8" t="s">
        <v>349</v>
      </c>
      <c r="D1589" s="6" t="s">
        <v>350</v>
      </c>
    </row>
    <row r="1590" spans="1:4">
      <c r="A1590" s="6" t="s">
        <v>8487</v>
      </c>
      <c r="B1590" s="7" t="s">
        <v>352</v>
      </c>
      <c r="C1590" s="8" t="s">
        <v>353</v>
      </c>
      <c r="D1590" s="6" t="s">
        <v>354</v>
      </c>
    </row>
    <row r="1591" spans="1:4">
      <c r="A1591" s="6" t="s">
        <v>358</v>
      </c>
      <c r="B1591" s="7" t="s">
        <v>355</v>
      </c>
      <c r="C1591" s="8" t="s">
        <v>356</v>
      </c>
      <c r="D1591" s="6" t="s">
        <v>357</v>
      </c>
    </row>
    <row r="1592" spans="1:4">
      <c r="A1592" s="6" t="s">
        <v>362</v>
      </c>
      <c r="B1592" s="7" t="s">
        <v>359</v>
      </c>
      <c r="C1592" s="8" t="s">
        <v>360</v>
      </c>
      <c r="D1592" s="6" t="s">
        <v>361</v>
      </c>
    </row>
    <row r="1593" spans="1:4">
      <c r="A1593" s="6" t="s">
        <v>366</v>
      </c>
      <c r="B1593" s="7" t="s">
        <v>363</v>
      </c>
      <c r="C1593" s="8" t="s">
        <v>364</v>
      </c>
      <c r="D1593" s="6" t="s">
        <v>365</v>
      </c>
    </row>
    <row r="1594" spans="1:4">
      <c r="A1594" s="6" t="s">
        <v>370</v>
      </c>
      <c r="B1594" s="7" t="s">
        <v>367</v>
      </c>
      <c r="C1594" s="8" t="s">
        <v>368</v>
      </c>
      <c r="D1594" s="6" t="s">
        <v>369</v>
      </c>
    </row>
    <row r="1595" spans="1:4">
      <c r="A1595" s="6" t="s">
        <v>472</v>
      </c>
      <c r="B1595" s="7" t="s">
        <v>469</v>
      </c>
      <c r="C1595" s="8" t="s">
        <v>470</v>
      </c>
      <c r="D1595" s="6" t="s">
        <v>471</v>
      </c>
    </row>
    <row r="1596" spans="1:4">
      <c r="A1596" s="6" t="s">
        <v>476</v>
      </c>
      <c r="B1596" s="7" t="s">
        <v>473</v>
      </c>
      <c r="C1596" s="8" t="s">
        <v>474</v>
      </c>
      <c r="D1596" s="6" t="s">
        <v>475</v>
      </c>
    </row>
    <row r="1597" spans="1:4">
      <c r="A1597" s="6" t="s">
        <v>479</v>
      </c>
      <c r="B1597" s="7" t="s">
        <v>477</v>
      </c>
      <c r="C1597" s="8" t="s">
        <v>8458</v>
      </c>
      <c r="D1597" s="6" t="s">
        <v>478</v>
      </c>
    </row>
    <row r="1598" spans="1:4">
      <c r="A1598" s="6" t="s">
        <v>530</v>
      </c>
      <c r="B1598" s="7" t="s">
        <v>528</v>
      </c>
      <c r="C1598" s="8" t="s">
        <v>529</v>
      </c>
      <c r="D1598" s="6" t="s">
        <v>118</v>
      </c>
    </row>
    <row r="1599" spans="1:4">
      <c r="A1599" s="6" t="s">
        <v>533</v>
      </c>
      <c r="B1599" s="7" t="s">
        <v>531</v>
      </c>
      <c r="C1599" s="8" t="s">
        <v>532</v>
      </c>
      <c r="D1599" s="6" t="s">
        <v>121</v>
      </c>
    </row>
    <row r="1600" spans="1:4">
      <c r="A1600" s="6" t="s">
        <v>536</v>
      </c>
      <c r="B1600" s="7" t="s">
        <v>534</v>
      </c>
      <c r="C1600" s="8" t="s">
        <v>535</v>
      </c>
      <c r="D1600" s="6" t="s">
        <v>124</v>
      </c>
    </row>
    <row r="1601" spans="1:4">
      <c r="A1601" s="6" t="s">
        <v>656</v>
      </c>
      <c r="B1601" s="7" t="s">
        <v>654</v>
      </c>
      <c r="C1601" s="8" t="s">
        <v>655</v>
      </c>
      <c r="D1601" s="6" t="s">
        <v>127</v>
      </c>
    </row>
    <row r="1602" spans="1:4">
      <c r="A1602" s="6" t="s">
        <v>659</v>
      </c>
      <c r="B1602" s="7" t="s">
        <v>657</v>
      </c>
      <c r="C1602" s="8" t="s">
        <v>658</v>
      </c>
      <c r="D1602" s="6" t="s">
        <v>130</v>
      </c>
    </row>
    <row r="1603" spans="1:4">
      <c r="A1603" s="6" t="s">
        <v>662</v>
      </c>
      <c r="B1603" s="7" t="s">
        <v>660</v>
      </c>
      <c r="C1603" s="8" t="s">
        <v>661</v>
      </c>
      <c r="D1603" s="6" t="s">
        <v>232</v>
      </c>
    </row>
    <row r="1604" spans="1:4">
      <c r="A1604" s="6" t="s">
        <v>665</v>
      </c>
      <c r="B1604" s="7" t="s">
        <v>663</v>
      </c>
      <c r="C1604" s="8" t="s">
        <v>664</v>
      </c>
      <c r="D1604" s="6" t="s">
        <v>235</v>
      </c>
    </row>
    <row r="1605" spans="1:4">
      <c r="A1605" s="6" t="s">
        <v>668</v>
      </c>
      <c r="B1605" s="7" t="s">
        <v>666</v>
      </c>
      <c r="C1605" s="8" t="s">
        <v>667</v>
      </c>
      <c r="D1605" s="6" t="s">
        <v>238</v>
      </c>
    </row>
    <row r="1606" spans="1:4">
      <c r="A1606" s="6" t="s">
        <v>671</v>
      </c>
      <c r="B1606" s="7" t="s">
        <v>669</v>
      </c>
      <c r="C1606" s="8" t="s">
        <v>670</v>
      </c>
      <c r="D1606" s="6" t="s">
        <v>241</v>
      </c>
    </row>
    <row r="1607" spans="1:4">
      <c r="A1607" s="6" t="s">
        <v>674</v>
      </c>
      <c r="B1607" s="7" t="s">
        <v>672</v>
      </c>
      <c r="C1607" s="8" t="s">
        <v>673</v>
      </c>
      <c r="D1607" s="6" t="s">
        <v>244</v>
      </c>
    </row>
    <row r="1608" spans="1:4">
      <c r="A1608" s="6" t="s">
        <v>2087</v>
      </c>
      <c r="B1608" s="7" t="s">
        <v>2084</v>
      </c>
      <c r="C1608" s="8" t="s">
        <v>2085</v>
      </c>
      <c r="D1608" s="6" t="s">
        <v>2086</v>
      </c>
    </row>
    <row r="1609" spans="1:4">
      <c r="A1609" s="6" t="s">
        <v>2090</v>
      </c>
      <c r="B1609" s="7" t="s">
        <v>2088</v>
      </c>
      <c r="C1609" s="8" t="s">
        <v>2085</v>
      </c>
      <c r="D1609" s="6" t="s">
        <v>2089</v>
      </c>
    </row>
    <row r="1610" spans="1:4">
      <c r="A1610" s="6" t="s">
        <v>2093</v>
      </c>
      <c r="B1610" s="7" t="s">
        <v>2091</v>
      </c>
      <c r="C1610" s="8" t="s">
        <v>2085</v>
      </c>
      <c r="D1610" s="6" t="s">
        <v>2092</v>
      </c>
    </row>
    <row r="1611" spans="1:4">
      <c r="A1611" s="6" t="s">
        <v>2214</v>
      </c>
      <c r="B1611" s="7" t="s">
        <v>2212</v>
      </c>
      <c r="C1611" s="8" t="s">
        <v>2085</v>
      </c>
      <c r="D1611" s="6" t="s">
        <v>2213</v>
      </c>
    </row>
    <row r="1612" spans="1:4">
      <c r="A1612" s="6" t="s">
        <v>2217</v>
      </c>
      <c r="B1612" s="7" t="s">
        <v>2215</v>
      </c>
      <c r="C1612" s="8" t="s">
        <v>2085</v>
      </c>
      <c r="D1612" s="6" t="s">
        <v>2216</v>
      </c>
    </row>
    <row r="1613" spans="1:4">
      <c r="A1613" s="6" t="s">
        <v>2220</v>
      </c>
      <c r="B1613" s="7" t="s">
        <v>2218</v>
      </c>
      <c r="C1613" s="8" t="s">
        <v>2085</v>
      </c>
      <c r="D1613" s="6" t="s">
        <v>2219</v>
      </c>
    </row>
    <row r="1614" spans="1:4">
      <c r="A1614" s="6" t="s">
        <v>2223</v>
      </c>
      <c r="B1614" s="7" t="s">
        <v>2221</v>
      </c>
      <c r="C1614" s="8" t="s">
        <v>2085</v>
      </c>
      <c r="D1614" s="6" t="s">
        <v>2222</v>
      </c>
    </row>
    <row r="1615" spans="1:4">
      <c r="A1615" s="6" t="s">
        <v>2226</v>
      </c>
      <c r="B1615" s="7" t="s">
        <v>2224</v>
      </c>
      <c r="C1615" s="8" t="s">
        <v>2085</v>
      </c>
      <c r="D1615" s="6" t="s">
        <v>2225</v>
      </c>
    </row>
    <row r="1616" spans="1:4">
      <c r="A1616" s="6" t="s">
        <v>2229</v>
      </c>
      <c r="B1616" s="7" t="s">
        <v>2227</v>
      </c>
      <c r="C1616" s="8" t="s">
        <v>2085</v>
      </c>
      <c r="D1616" s="6" t="s">
        <v>2228</v>
      </c>
    </row>
    <row r="1617" spans="1:4">
      <c r="A1617" s="6" t="s">
        <v>2232</v>
      </c>
      <c r="B1617" s="7" t="s">
        <v>2230</v>
      </c>
      <c r="C1617" s="8" t="s">
        <v>2085</v>
      </c>
      <c r="D1617" s="6" t="s">
        <v>2231</v>
      </c>
    </row>
    <row r="1618" spans="1:4">
      <c r="A1618" s="6" t="s">
        <v>2235</v>
      </c>
      <c r="B1618" s="7" t="s">
        <v>2233</v>
      </c>
      <c r="C1618" s="8" t="s">
        <v>2085</v>
      </c>
      <c r="D1618" s="6" t="s">
        <v>2234</v>
      </c>
    </row>
    <row r="1619" spans="1:4">
      <c r="A1619" s="6" t="s">
        <v>2238</v>
      </c>
      <c r="B1619" s="7" t="s">
        <v>2236</v>
      </c>
      <c r="C1619" s="8" t="s">
        <v>2085</v>
      </c>
      <c r="D1619" s="6" t="s">
        <v>2237</v>
      </c>
    </row>
    <row r="1620" spans="1:4">
      <c r="A1620" s="6" t="s">
        <v>2241</v>
      </c>
      <c r="B1620" s="7" t="s">
        <v>2239</v>
      </c>
      <c r="C1620" s="8" t="s">
        <v>2085</v>
      </c>
      <c r="D1620" s="6" t="s">
        <v>2240</v>
      </c>
    </row>
    <row r="1621" spans="1:4">
      <c r="A1621" s="6" t="s">
        <v>2244</v>
      </c>
      <c r="B1621" s="7" t="s">
        <v>2242</v>
      </c>
      <c r="C1621" s="8" t="s">
        <v>2085</v>
      </c>
      <c r="D1621" s="6" t="s">
        <v>2243</v>
      </c>
    </row>
    <row r="1622" spans="1:4">
      <c r="A1622" s="6" t="s">
        <v>2247</v>
      </c>
      <c r="B1622" s="7" t="s">
        <v>2245</v>
      </c>
      <c r="C1622" s="8" t="s">
        <v>2085</v>
      </c>
      <c r="D1622" s="6" t="s">
        <v>2246</v>
      </c>
    </row>
    <row r="1623" spans="1:4">
      <c r="A1623" s="6" t="s">
        <v>2250</v>
      </c>
      <c r="B1623" s="7" t="s">
        <v>2248</v>
      </c>
      <c r="C1623" s="8" t="s">
        <v>2085</v>
      </c>
      <c r="D1623" s="6" t="s">
        <v>2249</v>
      </c>
    </row>
    <row r="1624" spans="1:4">
      <c r="A1624" s="6" t="s">
        <v>2253</v>
      </c>
      <c r="B1624" s="7" t="s">
        <v>2251</v>
      </c>
      <c r="C1624" s="8" t="s">
        <v>2085</v>
      </c>
      <c r="D1624" s="6" t="s">
        <v>2252</v>
      </c>
    </row>
    <row r="1625" spans="1:4">
      <c r="A1625" s="6" t="s">
        <v>2256</v>
      </c>
      <c r="B1625" s="7" t="s">
        <v>2254</v>
      </c>
      <c r="C1625" s="8" t="s">
        <v>2085</v>
      </c>
      <c r="D1625" s="6" t="s">
        <v>2255</v>
      </c>
    </row>
    <row r="1626" spans="1:4">
      <c r="A1626" s="6" t="s">
        <v>2259</v>
      </c>
      <c r="B1626" s="7" t="s">
        <v>2257</v>
      </c>
      <c r="C1626" s="8" t="s">
        <v>2085</v>
      </c>
      <c r="D1626" s="6" t="s">
        <v>2258</v>
      </c>
    </row>
    <row r="1627" spans="1:4">
      <c r="A1627" s="6" t="s">
        <v>2262</v>
      </c>
      <c r="B1627" s="7" t="s">
        <v>2260</v>
      </c>
      <c r="C1627" s="8" t="s">
        <v>2085</v>
      </c>
      <c r="D1627" s="6" t="s">
        <v>2261</v>
      </c>
    </row>
    <row r="1628" spans="1:4">
      <c r="A1628" s="6" t="s">
        <v>119</v>
      </c>
      <c r="B1628" s="7" t="s">
        <v>116</v>
      </c>
      <c r="C1628" s="8" t="s">
        <v>117</v>
      </c>
      <c r="D1628" s="6" t="s">
        <v>118</v>
      </c>
    </row>
    <row r="1629" spans="1:4">
      <c r="A1629" s="6" t="s">
        <v>122</v>
      </c>
      <c r="B1629" s="7" t="s">
        <v>120</v>
      </c>
      <c r="C1629" s="8" t="s">
        <v>117</v>
      </c>
      <c r="D1629" s="6" t="s">
        <v>121</v>
      </c>
    </row>
    <row r="1630" spans="1:4">
      <c r="A1630" s="6" t="s">
        <v>125</v>
      </c>
      <c r="B1630" s="7" t="s">
        <v>123</v>
      </c>
      <c r="C1630" s="8" t="s">
        <v>117</v>
      </c>
      <c r="D1630" s="6" t="s">
        <v>124</v>
      </c>
    </row>
    <row r="1631" spans="1:4">
      <c r="A1631" s="6" t="s">
        <v>128</v>
      </c>
      <c r="B1631" s="7" t="s">
        <v>126</v>
      </c>
      <c r="C1631" s="8" t="s">
        <v>117</v>
      </c>
      <c r="D1631" s="6" t="s">
        <v>127</v>
      </c>
    </row>
    <row r="1632" spans="1:4">
      <c r="A1632" s="6" t="s">
        <v>131</v>
      </c>
      <c r="B1632" s="7" t="s">
        <v>129</v>
      </c>
      <c r="C1632" s="8" t="s">
        <v>117</v>
      </c>
      <c r="D1632" s="6" t="s">
        <v>130</v>
      </c>
    </row>
    <row r="1633" spans="1:4">
      <c r="A1633" s="6" t="s">
        <v>233</v>
      </c>
      <c r="B1633" s="7" t="s">
        <v>231</v>
      </c>
      <c r="C1633" s="8" t="s">
        <v>117</v>
      </c>
      <c r="D1633" s="6" t="s">
        <v>232</v>
      </c>
    </row>
    <row r="1634" spans="1:4">
      <c r="A1634" s="6" t="s">
        <v>236</v>
      </c>
      <c r="B1634" s="7" t="s">
        <v>234</v>
      </c>
      <c r="C1634" s="8" t="s">
        <v>117</v>
      </c>
      <c r="D1634" s="6" t="s">
        <v>235</v>
      </c>
    </row>
    <row r="1635" spans="1:4">
      <c r="A1635" s="6" t="s">
        <v>239</v>
      </c>
      <c r="B1635" s="7" t="s">
        <v>237</v>
      </c>
      <c r="C1635" s="8" t="s">
        <v>117</v>
      </c>
      <c r="D1635" s="6" t="s">
        <v>238</v>
      </c>
    </row>
    <row r="1636" spans="1:4">
      <c r="A1636" s="6" t="s">
        <v>242</v>
      </c>
      <c r="B1636" s="7" t="s">
        <v>240</v>
      </c>
      <c r="C1636" s="8" t="s">
        <v>117</v>
      </c>
      <c r="D1636" s="6" t="s">
        <v>241</v>
      </c>
    </row>
    <row r="1637" spans="1:4">
      <c r="A1637" s="6" t="s">
        <v>245</v>
      </c>
      <c r="B1637" s="7" t="s">
        <v>243</v>
      </c>
      <c r="C1637" s="8" t="s">
        <v>117</v>
      </c>
      <c r="D1637" s="6" t="s">
        <v>244</v>
      </c>
    </row>
    <row r="1638" spans="1:4">
      <c r="A1638" s="6" t="s">
        <v>248</v>
      </c>
      <c r="B1638" s="7" t="s">
        <v>246</v>
      </c>
      <c r="C1638" s="8" t="s">
        <v>117</v>
      </c>
      <c r="D1638" s="6" t="s">
        <v>247</v>
      </c>
    </row>
    <row r="1639" spans="1:4">
      <c r="A1639" s="6" t="s">
        <v>251</v>
      </c>
      <c r="B1639" s="7" t="s">
        <v>249</v>
      </c>
      <c r="C1639" s="8" t="s">
        <v>117</v>
      </c>
      <c r="D1639" s="6" t="s">
        <v>250</v>
      </c>
    </row>
    <row r="1640" spans="1:4">
      <c r="A1640" s="6" t="s">
        <v>254</v>
      </c>
      <c r="B1640" s="7" t="s">
        <v>252</v>
      </c>
      <c r="C1640" s="8" t="s">
        <v>117</v>
      </c>
      <c r="D1640" s="6" t="s">
        <v>253</v>
      </c>
    </row>
    <row r="1641" spans="1:4">
      <c r="A1641" s="6" t="s">
        <v>257</v>
      </c>
      <c r="B1641" s="7" t="s">
        <v>255</v>
      </c>
      <c r="C1641" s="8" t="s">
        <v>117</v>
      </c>
      <c r="D1641" s="6" t="s">
        <v>256</v>
      </c>
    </row>
    <row r="1642" spans="1:4">
      <c r="A1642" s="6" t="s">
        <v>260</v>
      </c>
      <c r="B1642" s="7" t="s">
        <v>258</v>
      </c>
      <c r="C1642" s="8" t="s">
        <v>117</v>
      </c>
      <c r="D1642" s="6" t="s">
        <v>259</v>
      </c>
    </row>
    <row r="1643" spans="1:4">
      <c r="A1643" s="6" t="s">
        <v>263</v>
      </c>
      <c r="B1643" s="7" t="s">
        <v>261</v>
      </c>
      <c r="C1643" s="8" t="s">
        <v>117</v>
      </c>
      <c r="D1643" s="6" t="s">
        <v>262</v>
      </c>
    </row>
    <row r="1644" spans="1:4">
      <c r="A1644" s="6" t="s">
        <v>266</v>
      </c>
      <c r="B1644" s="7" t="s">
        <v>264</v>
      </c>
      <c r="C1644" s="8" t="s">
        <v>117</v>
      </c>
      <c r="D1644" s="6" t="s">
        <v>265</v>
      </c>
    </row>
    <row r="1645" spans="1:4">
      <c r="A1645" s="6" t="s">
        <v>269</v>
      </c>
      <c r="B1645" s="7" t="s">
        <v>267</v>
      </c>
      <c r="C1645" s="8" t="s">
        <v>117</v>
      </c>
      <c r="D1645" s="6" t="s">
        <v>268</v>
      </c>
    </row>
    <row r="1646" spans="1:4">
      <c r="A1646" s="6" t="s">
        <v>272</v>
      </c>
      <c r="B1646" s="7" t="s">
        <v>270</v>
      </c>
      <c r="C1646" s="8" t="s">
        <v>117</v>
      </c>
      <c r="D1646" s="6" t="s">
        <v>271</v>
      </c>
    </row>
    <row r="1647" spans="1:4">
      <c r="A1647" s="6" t="s">
        <v>275</v>
      </c>
      <c r="B1647" s="7" t="s">
        <v>273</v>
      </c>
      <c r="C1647" s="8" t="s">
        <v>117</v>
      </c>
      <c r="D1647" s="6" t="s">
        <v>274</v>
      </c>
    </row>
    <row r="1648" spans="1:4">
      <c r="A1648" s="6" t="s">
        <v>282</v>
      </c>
      <c r="B1648" s="7" t="s">
        <v>280</v>
      </c>
      <c r="C1648" s="8" t="s">
        <v>281</v>
      </c>
      <c r="D1648" s="6" t="s">
        <v>7</v>
      </c>
    </row>
    <row r="1649" spans="1:4">
      <c r="A1649" s="6" t="s">
        <v>285</v>
      </c>
      <c r="B1649" s="7" t="s">
        <v>283</v>
      </c>
      <c r="C1649" s="8" t="s">
        <v>281</v>
      </c>
      <c r="D1649" s="6" t="s">
        <v>284</v>
      </c>
    </row>
    <row r="1650" spans="1:4">
      <c r="A1650" s="6" t="s">
        <v>483</v>
      </c>
      <c r="B1650" s="7" t="s">
        <v>480</v>
      </c>
      <c r="C1650" s="8" t="s">
        <v>481</v>
      </c>
      <c r="D1650" s="6" t="s">
        <v>482</v>
      </c>
    </row>
    <row r="1651" spans="1:4">
      <c r="A1651" s="6" t="s">
        <v>487</v>
      </c>
      <c r="B1651" s="7" t="s">
        <v>484</v>
      </c>
      <c r="C1651" s="8" t="s">
        <v>485</v>
      </c>
      <c r="D1651" s="6" t="s">
        <v>486</v>
      </c>
    </row>
    <row r="1652" spans="1:4">
      <c r="A1652" s="6" t="s">
        <v>491</v>
      </c>
      <c r="B1652" s="7" t="s">
        <v>488</v>
      </c>
      <c r="C1652" s="8" t="s">
        <v>489</v>
      </c>
      <c r="D1652" s="6" t="s">
        <v>490</v>
      </c>
    </row>
    <row r="1653" spans="1:4">
      <c r="A1653" s="6" t="s">
        <v>495</v>
      </c>
      <c r="B1653" s="7" t="s">
        <v>492</v>
      </c>
      <c r="C1653" s="8" t="s">
        <v>493</v>
      </c>
      <c r="D1653" s="6" t="s">
        <v>494</v>
      </c>
    </row>
    <row r="1654" spans="1:4">
      <c r="A1654" s="6" t="s">
        <v>499</v>
      </c>
      <c r="B1654" s="7" t="s">
        <v>496</v>
      </c>
      <c r="C1654" s="8" t="s">
        <v>497</v>
      </c>
      <c r="D1654" s="6" t="s">
        <v>498</v>
      </c>
    </row>
    <row r="1655" spans="1:4">
      <c r="A1655" s="6" t="s">
        <v>503</v>
      </c>
      <c r="B1655" s="7" t="s">
        <v>500</v>
      </c>
      <c r="C1655" s="8" t="s">
        <v>501</v>
      </c>
      <c r="D1655" s="6" t="s">
        <v>502</v>
      </c>
    </row>
    <row r="1656" spans="1:4">
      <c r="A1656" s="6" t="s">
        <v>507</v>
      </c>
      <c r="B1656" s="7" t="s">
        <v>504</v>
      </c>
      <c r="C1656" s="8" t="s">
        <v>505</v>
      </c>
      <c r="D1656" s="6" t="s">
        <v>506</v>
      </c>
    </row>
    <row r="1657" spans="1:4">
      <c r="A1657" s="6" t="s">
        <v>511</v>
      </c>
      <c r="B1657" s="7" t="s">
        <v>508</v>
      </c>
      <c r="C1657" s="8" t="s">
        <v>509</v>
      </c>
      <c r="D1657" s="6" t="s">
        <v>510</v>
      </c>
    </row>
    <row r="1658" spans="1:4">
      <c r="A1658" s="6" t="s">
        <v>515</v>
      </c>
      <c r="B1658" s="7" t="s">
        <v>512</v>
      </c>
      <c r="C1658" s="8" t="s">
        <v>513</v>
      </c>
      <c r="D1658" s="6" t="s">
        <v>514</v>
      </c>
    </row>
    <row r="1659" spans="1:4">
      <c r="A1659" s="6" t="s">
        <v>519</v>
      </c>
      <c r="B1659" s="7" t="s">
        <v>516</v>
      </c>
      <c r="C1659" s="8" t="s">
        <v>517</v>
      </c>
      <c r="D1659" s="6" t="s">
        <v>518</v>
      </c>
    </row>
    <row r="1660" spans="1:4">
      <c r="A1660" s="6" t="s">
        <v>523</v>
      </c>
      <c r="B1660" s="7" t="s">
        <v>520</v>
      </c>
      <c r="C1660" s="8" t="s">
        <v>521</v>
      </c>
      <c r="D1660" s="6" t="s">
        <v>522</v>
      </c>
    </row>
    <row r="1661" spans="1:4">
      <c r="A1661" s="6" t="s">
        <v>527</v>
      </c>
      <c r="B1661" s="7" t="s">
        <v>524</v>
      </c>
      <c r="C1661" s="8" t="s">
        <v>525</v>
      </c>
      <c r="D1661" s="6" t="s">
        <v>526</v>
      </c>
    </row>
    <row r="1662" spans="1:4">
      <c r="A1662" s="6" t="s">
        <v>4081</v>
      </c>
      <c r="B1662" s="7" t="s">
        <v>4079</v>
      </c>
      <c r="C1662" s="8" t="s">
        <v>4080</v>
      </c>
      <c r="D1662" s="9"/>
    </row>
    <row r="1663" spans="1:4">
      <c r="A1663" s="6" t="s">
        <v>2073</v>
      </c>
      <c r="B1663" s="7" t="s">
        <v>2071</v>
      </c>
      <c r="C1663" s="8" t="s">
        <v>2072</v>
      </c>
      <c r="D1663" s="6" t="s">
        <v>7</v>
      </c>
    </row>
    <row r="1664" spans="1:4">
      <c r="A1664" s="6" t="s">
        <v>2075</v>
      </c>
      <c r="B1664" s="7" t="s">
        <v>2074</v>
      </c>
      <c r="C1664" s="8" t="s">
        <v>2072</v>
      </c>
      <c r="D1664" s="6" t="s">
        <v>284</v>
      </c>
    </row>
    <row r="1665" spans="1:4">
      <c r="A1665" s="6" t="s">
        <v>2077</v>
      </c>
      <c r="B1665" s="7" t="s">
        <v>2076</v>
      </c>
      <c r="C1665" s="8" t="s">
        <v>2072</v>
      </c>
      <c r="D1665" s="6" t="s">
        <v>683</v>
      </c>
    </row>
    <row r="1666" spans="1:4">
      <c r="A1666" s="6" t="s">
        <v>2079</v>
      </c>
      <c r="B1666" s="7" t="s">
        <v>2078</v>
      </c>
      <c r="C1666" s="8" t="s">
        <v>2072</v>
      </c>
      <c r="D1666" s="6" t="s">
        <v>308</v>
      </c>
    </row>
    <row r="1667" spans="1:4">
      <c r="A1667" s="6" t="s">
        <v>2081</v>
      </c>
      <c r="B1667" s="7" t="s">
        <v>2080</v>
      </c>
      <c r="C1667" s="8" t="s">
        <v>2072</v>
      </c>
      <c r="D1667" s="6" t="s">
        <v>690</v>
      </c>
    </row>
    <row r="1668" spans="1:4">
      <c r="A1668" s="6" t="s">
        <v>2083</v>
      </c>
      <c r="B1668" s="7" t="s">
        <v>2082</v>
      </c>
      <c r="C1668" s="8" t="s">
        <v>2072</v>
      </c>
      <c r="D1668" s="6" t="s">
        <v>694</v>
      </c>
    </row>
    <row r="1669" spans="1:4">
      <c r="A1669" s="6" t="s">
        <v>2278</v>
      </c>
      <c r="B1669" s="7" t="s">
        <v>2275</v>
      </c>
      <c r="C1669" s="8" t="s">
        <v>2276</v>
      </c>
      <c r="D1669" s="6" t="s">
        <v>2277</v>
      </c>
    </row>
    <row r="1670" spans="1:4">
      <c r="A1670" s="6" t="s">
        <v>2281</v>
      </c>
      <c r="B1670" s="7" t="s">
        <v>2279</v>
      </c>
      <c r="C1670" s="8" t="s">
        <v>2276</v>
      </c>
      <c r="D1670" s="6" t="s">
        <v>2280</v>
      </c>
    </row>
    <row r="1671" spans="1:4">
      <c r="A1671" s="6" t="s">
        <v>2284</v>
      </c>
      <c r="B1671" s="7" t="s">
        <v>2282</v>
      </c>
      <c r="C1671" s="8" t="s">
        <v>2276</v>
      </c>
      <c r="D1671" s="6" t="s">
        <v>2283</v>
      </c>
    </row>
    <row r="1672" spans="1:4">
      <c r="A1672" s="6" t="s">
        <v>2287</v>
      </c>
      <c r="B1672" s="7" t="s">
        <v>2285</v>
      </c>
      <c r="C1672" s="8" t="s">
        <v>2276</v>
      </c>
      <c r="D1672" s="6" t="s">
        <v>2286</v>
      </c>
    </row>
    <row r="1673" spans="1:4">
      <c r="A1673" s="6" t="s">
        <v>8137</v>
      </c>
      <c r="B1673" s="7" t="s">
        <v>8135</v>
      </c>
      <c r="C1673" s="8" t="s">
        <v>8136</v>
      </c>
      <c r="D1673" s="6" t="s">
        <v>134</v>
      </c>
    </row>
    <row r="1674" spans="1:4">
      <c r="A1674" s="6" t="s">
        <v>8141</v>
      </c>
      <c r="B1674" s="7" t="s">
        <v>8138</v>
      </c>
      <c r="C1674" s="8" t="s">
        <v>8139</v>
      </c>
      <c r="D1674" s="6" t="s">
        <v>8140</v>
      </c>
    </row>
    <row r="1675" spans="1:4">
      <c r="A1675" s="6" t="s">
        <v>8223</v>
      </c>
      <c r="B1675" s="7" t="s">
        <v>8220</v>
      </c>
      <c r="C1675" s="8" t="s">
        <v>8221</v>
      </c>
      <c r="D1675" s="6" t="s">
        <v>8222</v>
      </c>
    </row>
    <row r="1676" spans="1:4">
      <c r="A1676" s="6" t="s">
        <v>8493</v>
      </c>
      <c r="B1676" s="7" t="s">
        <v>8224</v>
      </c>
      <c r="C1676" s="8" t="s">
        <v>8225</v>
      </c>
      <c r="D1676" s="6" t="s">
        <v>8226</v>
      </c>
    </row>
    <row r="1677" spans="1:4">
      <c r="A1677" s="6" t="s">
        <v>8229</v>
      </c>
      <c r="B1677" s="7" t="s">
        <v>8227</v>
      </c>
      <c r="C1677" s="8" t="s">
        <v>8228</v>
      </c>
      <c r="D1677" s="6" t="s">
        <v>1856</v>
      </c>
    </row>
    <row r="1678" spans="1:4">
      <c r="A1678" s="6" t="s">
        <v>8494</v>
      </c>
      <c r="B1678" s="7" t="s">
        <v>8230</v>
      </c>
      <c r="C1678" s="8" t="s">
        <v>8231</v>
      </c>
      <c r="D1678" s="6" t="s">
        <v>8232</v>
      </c>
    </row>
    <row r="1679" spans="1:4">
      <c r="A1679" s="6" t="s">
        <v>8495</v>
      </c>
      <c r="B1679" s="7" t="s">
        <v>6784</v>
      </c>
      <c r="C1679" s="8" t="s">
        <v>6785</v>
      </c>
      <c r="D1679" s="9"/>
    </row>
    <row r="1680" spans="1:4">
      <c r="A1680" s="6" t="s">
        <v>6666</v>
      </c>
      <c r="B1680" s="7" t="s">
        <v>6664</v>
      </c>
      <c r="C1680" s="8" t="s">
        <v>6665</v>
      </c>
      <c r="D1680" s="9"/>
    </row>
    <row r="1681" spans="1:4">
      <c r="A1681" s="6" t="s">
        <v>5249</v>
      </c>
      <c r="B1681" s="7" t="s">
        <v>5247</v>
      </c>
      <c r="C1681" s="8" t="s">
        <v>5248</v>
      </c>
      <c r="D1681" s="9"/>
    </row>
    <row r="1682" spans="1:4">
      <c r="A1682" s="6" t="s">
        <v>8305</v>
      </c>
      <c r="B1682" s="7" t="s">
        <v>8303</v>
      </c>
      <c r="C1682" s="8" t="s">
        <v>8304</v>
      </c>
      <c r="D1682" s="6" t="s">
        <v>134</v>
      </c>
    </row>
    <row r="1683" spans="1:4">
      <c r="A1683" s="6" t="s">
        <v>8308</v>
      </c>
      <c r="B1683" s="7" t="s">
        <v>8306</v>
      </c>
      <c r="C1683" s="8" t="s">
        <v>8307</v>
      </c>
      <c r="D1683" s="6" t="s">
        <v>137</v>
      </c>
    </row>
    <row r="1684" spans="1:4">
      <c r="A1684" s="6" t="s">
        <v>8311</v>
      </c>
      <c r="B1684" s="7" t="s">
        <v>8309</v>
      </c>
      <c r="C1684" s="8" t="s">
        <v>8310</v>
      </c>
      <c r="D1684" s="6" t="s">
        <v>140</v>
      </c>
    </row>
    <row r="1685" spans="1:4">
      <c r="A1685" s="6" t="s">
        <v>8314</v>
      </c>
      <c r="B1685" s="7" t="s">
        <v>8312</v>
      </c>
      <c r="C1685" s="8" t="s">
        <v>8313</v>
      </c>
      <c r="D1685" s="6" t="s">
        <v>143</v>
      </c>
    </row>
    <row r="1686" spans="1:4">
      <c r="A1686" s="6" t="s">
        <v>8317</v>
      </c>
      <c r="B1686" s="7" t="s">
        <v>8315</v>
      </c>
      <c r="C1686" s="8" t="s">
        <v>8316</v>
      </c>
      <c r="D1686" s="6" t="s">
        <v>146</v>
      </c>
    </row>
    <row r="1687" spans="1:4">
      <c r="A1687" s="6" t="s">
        <v>8320</v>
      </c>
      <c r="B1687" s="7" t="s">
        <v>8318</v>
      </c>
      <c r="C1687" s="8" t="s">
        <v>8319</v>
      </c>
      <c r="D1687" s="6" t="s">
        <v>1850</v>
      </c>
    </row>
    <row r="1688" spans="1:4">
      <c r="A1688" s="6" t="s">
        <v>8323</v>
      </c>
      <c r="B1688" s="7" t="s">
        <v>8321</v>
      </c>
      <c r="C1688" s="8" t="s">
        <v>8322</v>
      </c>
      <c r="D1688" s="6" t="s">
        <v>1853</v>
      </c>
    </row>
    <row r="1689" spans="1:4">
      <c r="A1689" s="6" t="s">
        <v>5006</v>
      </c>
      <c r="B1689" s="7" t="s">
        <v>5003</v>
      </c>
      <c r="C1689" s="8" t="s">
        <v>5004</v>
      </c>
      <c r="D1689" s="6" t="s">
        <v>5005</v>
      </c>
    </row>
    <row r="1690" spans="1:4">
      <c r="A1690" s="6" t="s">
        <v>5123</v>
      </c>
      <c r="B1690" s="7" t="s">
        <v>5120</v>
      </c>
      <c r="C1690" s="8" t="s">
        <v>5121</v>
      </c>
      <c r="D1690" s="6" t="s">
        <v>5122</v>
      </c>
    </row>
    <row r="1691" spans="1:4">
      <c r="A1691" s="6" t="s">
        <v>4199</v>
      </c>
      <c r="B1691" s="7" t="s">
        <v>4197</v>
      </c>
      <c r="C1691" s="8" t="s">
        <v>4198</v>
      </c>
      <c r="D1691" s="9"/>
    </row>
    <row r="1692" spans="1:4">
      <c r="A1692" s="6" t="s">
        <v>6041</v>
      </c>
      <c r="B1692" s="7" t="s">
        <v>6039</v>
      </c>
      <c r="C1692" s="8" t="s">
        <v>6040</v>
      </c>
      <c r="D1692" s="6" t="s">
        <v>4237</v>
      </c>
    </row>
    <row r="1693" spans="1:4">
      <c r="A1693" s="6" t="s">
        <v>6044</v>
      </c>
      <c r="B1693" s="7" t="s">
        <v>6042</v>
      </c>
      <c r="C1693" s="8" t="s">
        <v>6043</v>
      </c>
      <c r="D1693" s="6" t="s">
        <v>4241</v>
      </c>
    </row>
    <row r="1694" spans="1:4">
      <c r="A1694" s="6" t="s">
        <v>6047</v>
      </c>
      <c r="B1694" s="7" t="s">
        <v>6045</v>
      </c>
      <c r="C1694" s="8" t="s">
        <v>6046</v>
      </c>
      <c r="D1694" s="6" t="s">
        <v>3565</v>
      </c>
    </row>
    <row r="1695" spans="1:4">
      <c r="A1695" s="6" t="s">
        <v>6050</v>
      </c>
      <c r="B1695" s="7" t="s">
        <v>6048</v>
      </c>
      <c r="C1695" s="8" t="s">
        <v>6049</v>
      </c>
      <c r="D1695" s="6" t="s">
        <v>1743</v>
      </c>
    </row>
    <row r="1696" spans="1:4">
      <c r="A1696" s="6" t="s">
        <v>6053</v>
      </c>
      <c r="B1696" s="7" t="s">
        <v>6051</v>
      </c>
      <c r="C1696" s="8" t="s">
        <v>6052</v>
      </c>
      <c r="D1696" s="6" t="s">
        <v>1751</v>
      </c>
    </row>
    <row r="1697" spans="1:4">
      <c r="A1697" s="6" t="s">
        <v>6057</v>
      </c>
      <c r="B1697" s="7" t="s">
        <v>6054</v>
      </c>
      <c r="C1697" s="8" t="s">
        <v>6055</v>
      </c>
      <c r="D1697" s="6" t="s">
        <v>6056</v>
      </c>
    </row>
    <row r="1698" spans="1:4">
      <c r="A1698" s="6" t="s">
        <v>6770</v>
      </c>
      <c r="B1698" s="7" t="s">
        <v>6768</v>
      </c>
      <c r="C1698" s="8" t="s">
        <v>6769</v>
      </c>
      <c r="D1698" s="9"/>
    </row>
    <row r="1699" spans="1:4">
      <c r="A1699" s="6" t="s">
        <v>6788</v>
      </c>
      <c r="B1699" s="7" t="s">
        <v>6786</v>
      </c>
      <c r="C1699" s="8" t="s">
        <v>6787</v>
      </c>
      <c r="D1699" s="9"/>
    </row>
    <row r="1700" spans="1:4">
      <c r="A1700" s="6" t="s">
        <v>6791</v>
      </c>
      <c r="B1700" s="7" t="s">
        <v>6789</v>
      </c>
      <c r="C1700" s="8" t="s">
        <v>6790</v>
      </c>
      <c r="D1700" s="9"/>
    </row>
    <row r="1701" spans="1:4">
      <c r="A1701" s="6" t="s">
        <v>8176</v>
      </c>
      <c r="B1701" s="7" t="s">
        <v>8173</v>
      </c>
      <c r="C1701" s="8" t="s">
        <v>8174</v>
      </c>
      <c r="D1701" s="6" t="s">
        <v>8175</v>
      </c>
    </row>
    <row r="1702" spans="1:4">
      <c r="A1702" s="6" t="s">
        <v>8179</v>
      </c>
      <c r="B1702" s="7" t="s">
        <v>8177</v>
      </c>
      <c r="C1702" s="8" t="s">
        <v>8178</v>
      </c>
      <c r="D1702" s="6" t="s">
        <v>6475</v>
      </c>
    </row>
    <row r="1703" spans="1:4">
      <c r="A1703" s="6" t="s">
        <v>8182</v>
      </c>
      <c r="B1703" s="7" t="s">
        <v>8180</v>
      </c>
      <c r="C1703" s="8" t="s">
        <v>8181</v>
      </c>
      <c r="D1703" s="6" t="s">
        <v>6479</v>
      </c>
    </row>
    <row r="1704" spans="1:4">
      <c r="A1704" s="6" t="s">
        <v>6064</v>
      </c>
      <c r="B1704" s="7" t="s">
        <v>6062</v>
      </c>
      <c r="C1704" s="8" t="s">
        <v>6063</v>
      </c>
      <c r="D1704" s="6" t="s">
        <v>312</v>
      </c>
    </row>
    <row r="1705" spans="1:4">
      <c r="A1705" s="6" t="s">
        <v>6067</v>
      </c>
      <c r="B1705" s="7" t="s">
        <v>6065</v>
      </c>
      <c r="C1705" s="8" t="s">
        <v>6066</v>
      </c>
      <c r="D1705" s="6" t="s">
        <v>376</v>
      </c>
    </row>
    <row r="1706" spans="1:4">
      <c r="A1706" s="6" t="s">
        <v>6070</v>
      </c>
      <c r="B1706" s="7" t="s">
        <v>6068</v>
      </c>
      <c r="C1706" s="8" t="s">
        <v>6069</v>
      </c>
      <c r="D1706" s="6" t="s">
        <v>316</v>
      </c>
    </row>
    <row r="1707" spans="1:4">
      <c r="A1707" s="6" t="s">
        <v>3844</v>
      </c>
      <c r="B1707" s="7" t="s">
        <v>3842</v>
      </c>
      <c r="C1707" s="8" t="s">
        <v>3843</v>
      </c>
      <c r="D1707" s="9"/>
    </row>
    <row r="1708" spans="1:4">
      <c r="A1708" s="6" t="s">
        <v>3958</v>
      </c>
      <c r="B1708" s="7" t="s">
        <v>3956</v>
      </c>
      <c r="C1708" s="8" t="s">
        <v>3957</v>
      </c>
      <c r="D1708" s="9"/>
    </row>
    <row r="1709" spans="1:4" ht="37.5">
      <c r="A1709" s="6" t="s">
        <v>2068</v>
      </c>
      <c r="B1709" s="7" t="s">
        <v>2066</v>
      </c>
      <c r="C1709" s="8" t="s">
        <v>2067</v>
      </c>
      <c r="D1709" s="6" t="s">
        <v>312</v>
      </c>
    </row>
    <row r="1710" spans="1:4" ht="37.5">
      <c r="A1710" s="6" t="s">
        <v>2070</v>
      </c>
      <c r="B1710" s="7" t="s">
        <v>2069</v>
      </c>
      <c r="C1710" s="8" t="s">
        <v>2067</v>
      </c>
      <c r="D1710" s="6" t="s">
        <v>316</v>
      </c>
    </row>
    <row r="1711" spans="1:4">
      <c r="A1711" s="6" t="s">
        <v>8342</v>
      </c>
      <c r="B1711" s="7" t="s">
        <v>8340</v>
      </c>
      <c r="C1711" s="8" t="s">
        <v>8341</v>
      </c>
      <c r="D1711" s="6" t="s">
        <v>7</v>
      </c>
    </row>
    <row r="1712" spans="1:4">
      <c r="A1712" s="6" t="s">
        <v>8346</v>
      </c>
      <c r="B1712" s="7" t="s">
        <v>8343</v>
      </c>
      <c r="C1712" s="8" t="s">
        <v>8344</v>
      </c>
      <c r="D1712" s="6" t="s">
        <v>8345</v>
      </c>
    </row>
    <row r="1713" spans="1:4">
      <c r="A1713" s="6" t="s">
        <v>8350</v>
      </c>
      <c r="B1713" s="7" t="s">
        <v>8347</v>
      </c>
      <c r="C1713" s="8" t="s">
        <v>8348</v>
      </c>
      <c r="D1713" s="6" t="s">
        <v>8349</v>
      </c>
    </row>
    <row r="1714" spans="1:4">
      <c r="A1714" s="6" t="s">
        <v>8353</v>
      </c>
      <c r="B1714" s="7" t="s">
        <v>8351</v>
      </c>
      <c r="C1714" s="8" t="s">
        <v>8352</v>
      </c>
      <c r="D1714" s="6" t="s">
        <v>683</v>
      </c>
    </row>
    <row r="1715" spans="1:4">
      <c r="A1715" s="6" t="s">
        <v>8356</v>
      </c>
      <c r="B1715" s="7" t="s">
        <v>8354</v>
      </c>
      <c r="C1715" s="8" t="s">
        <v>8355</v>
      </c>
      <c r="D1715" s="6" t="s">
        <v>308</v>
      </c>
    </row>
    <row r="1716" spans="1:4">
      <c r="A1716" s="6" t="s">
        <v>8359</v>
      </c>
      <c r="B1716" s="7" t="s">
        <v>8357</v>
      </c>
      <c r="C1716" s="8" t="s">
        <v>8358</v>
      </c>
      <c r="D1716" s="6" t="s">
        <v>690</v>
      </c>
    </row>
    <row r="1717" spans="1:4">
      <c r="A1717" s="6" t="s">
        <v>8362</v>
      </c>
      <c r="B1717" s="7" t="s">
        <v>8360</v>
      </c>
      <c r="C1717" s="8" t="s">
        <v>8361</v>
      </c>
      <c r="D1717" s="6" t="s">
        <v>694</v>
      </c>
    </row>
    <row r="1718" spans="1:4">
      <c r="A1718" s="6" t="s">
        <v>8365</v>
      </c>
      <c r="B1718" s="7" t="s">
        <v>8363</v>
      </c>
      <c r="C1718" s="8" t="s">
        <v>8364</v>
      </c>
      <c r="D1718" s="6" t="s">
        <v>698</v>
      </c>
    </row>
    <row r="1719" spans="1:4">
      <c r="A1719" s="6" t="s">
        <v>8368</v>
      </c>
      <c r="B1719" s="7" t="s">
        <v>8366</v>
      </c>
      <c r="C1719" s="8" t="s">
        <v>8367</v>
      </c>
      <c r="D1719" s="6" t="s">
        <v>702</v>
      </c>
    </row>
    <row r="1720" spans="1:4">
      <c r="A1720" s="6" t="s">
        <v>8371</v>
      </c>
      <c r="B1720" s="7" t="s">
        <v>8369</v>
      </c>
      <c r="C1720" s="8" t="s">
        <v>8370</v>
      </c>
      <c r="D1720" s="6" t="s">
        <v>849</v>
      </c>
    </row>
    <row r="1721" spans="1:4">
      <c r="A1721" s="6" t="s">
        <v>8374</v>
      </c>
      <c r="B1721" s="7" t="s">
        <v>8372</v>
      </c>
      <c r="C1721" s="8" t="s">
        <v>8373</v>
      </c>
      <c r="D1721" s="6" t="s">
        <v>853</v>
      </c>
    </row>
    <row r="1722" spans="1:4">
      <c r="A1722" s="6" t="s">
        <v>8377</v>
      </c>
      <c r="B1722" s="7" t="s">
        <v>8375</v>
      </c>
      <c r="C1722" s="8" t="s">
        <v>8376</v>
      </c>
      <c r="D1722" s="6" t="s">
        <v>1944</v>
      </c>
    </row>
    <row r="1723" spans="1:4">
      <c r="A1723" s="6" t="s">
        <v>8380</v>
      </c>
      <c r="B1723" s="7" t="s">
        <v>8378</v>
      </c>
      <c r="C1723" s="8" t="s">
        <v>8379</v>
      </c>
      <c r="D1723" s="6" t="s">
        <v>1947</v>
      </c>
    </row>
    <row r="1724" spans="1:4">
      <c r="A1724" s="6" t="s">
        <v>1934</v>
      </c>
      <c r="B1724" s="7" t="s">
        <v>1932</v>
      </c>
      <c r="C1724" s="8" t="s">
        <v>1933</v>
      </c>
      <c r="D1724" s="9"/>
    </row>
    <row r="1725" spans="1:4">
      <c r="A1725" s="6" t="s">
        <v>7526</v>
      </c>
      <c r="B1725" s="7" t="s">
        <v>7524</v>
      </c>
      <c r="C1725" s="8" t="s">
        <v>7525</v>
      </c>
      <c r="D1725" s="6" t="s">
        <v>312</v>
      </c>
    </row>
    <row r="1726" spans="1:4">
      <c r="A1726" s="6" t="s">
        <v>7529</v>
      </c>
      <c r="B1726" s="7" t="s">
        <v>7527</v>
      </c>
      <c r="C1726" s="8" t="s">
        <v>7528</v>
      </c>
      <c r="D1726" s="6" t="s">
        <v>316</v>
      </c>
    </row>
    <row r="1727" spans="1:4">
      <c r="A1727" s="6" t="s">
        <v>3535</v>
      </c>
      <c r="B1727" s="7" t="s">
        <v>3533</v>
      </c>
      <c r="C1727" s="8" t="s">
        <v>3534</v>
      </c>
      <c r="D1727" s="9"/>
    </row>
    <row r="1728" spans="1:4">
      <c r="A1728" s="6" t="s">
        <v>3538</v>
      </c>
      <c r="B1728" s="7" t="s">
        <v>3536</v>
      </c>
      <c r="C1728" s="8" t="s">
        <v>3537</v>
      </c>
      <c r="D1728" s="9"/>
    </row>
    <row r="1729" spans="1:4">
      <c r="A1729" s="6" t="s">
        <v>3541</v>
      </c>
      <c r="B1729" s="7" t="s">
        <v>3539</v>
      </c>
      <c r="C1729" s="8" t="s">
        <v>3540</v>
      </c>
      <c r="D1729" s="9"/>
    </row>
    <row r="1730" spans="1:4">
      <c r="A1730" s="6" t="s">
        <v>3544</v>
      </c>
      <c r="B1730" s="7" t="s">
        <v>3542</v>
      </c>
      <c r="C1730" s="8" t="s">
        <v>3543</v>
      </c>
      <c r="D1730" s="9"/>
    </row>
    <row r="1731" spans="1:4">
      <c r="A1731" s="6" t="s">
        <v>3547</v>
      </c>
      <c r="B1731" s="7" t="s">
        <v>3545</v>
      </c>
      <c r="C1731" s="8" t="s">
        <v>3546</v>
      </c>
      <c r="D1731" s="9"/>
    </row>
    <row r="1732" spans="1:4">
      <c r="A1732" s="6" t="s">
        <v>3838</v>
      </c>
      <c r="B1732" s="7" t="s">
        <v>3836</v>
      </c>
      <c r="C1732" s="8" t="s">
        <v>3837</v>
      </c>
      <c r="D1732" s="9"/>
    </row>
    <row r="1733" spans="1:4">
      <c r="A1733" s="6" t="s">
        <v>548</v>
      </c>
      <c r="B1733" s="7" t="s">
        <v>546</v>
      </c>
      <c r="C1733" s="8" t="s">
        <v>547</v>
      </c>
      <c r="D1733" s="6" t="s">
        <v>312</v>
      </c>
    </row>
    <row r="1734" spans="1:4">
      <c r="A1734" s="6" t="s">
        <v>551</v>
      </c>
      <c r="B1734" s="7" t="s">
        <v>549</v>
      </c>
      <c r="C1734" s="8" t="s">
        <v>550</v>
      </c>
      <c r="D1734" s="6" t="s">
        <v>316</v>
      </c>
    </row>
    <row r="1735" spans="1:4">
      <c r="A1735" s="6" t="s">
        <v>3519</v>
      </c>
      <c r="B1735" s="7" t="s">
        <v>3517</v>
      </c>
      <c r="C1735" s="8" t="s">
        <v>3518</v>
      </c>
      <c r="D1735" s="9"/>
    </row>
    <row r="1736" spans="1:4">
      <c r="A1736" s="6" t="s">
        <v>5012</v>
      </c>
      <c r="B1736" s="7" t="s">
        <v>5010</v>
      </c>
      <c r="C1736" s="8" t="s">
        <v>5011</v>
      </c>
      <c r="D1736" s="9"/>
    </row>
    <row r="1737" spans="1:4">
      <c r="A1737" s="6" t="s">
        <v>1629</v>
      </c>
      <c r="B1737" s="7" t="s">
        <v>1627</v>
      </c>
      <c r="C1737" s="8" t="s">
        <v>1628</v>
      </c>
      <c r="D1737" s="9"/>
    </row>
    <row r="1738" spans="1:4">
      <c r="A1738" s="6" t="s">
        <v>5424</v>
      </c>
      <c r="B1738" s="7" t="s">
        <v>5422</v>
      </c>
      <c r="C1738" s="8" t="s">
        <v>5423</v>
      </c>
      <c r="D1738" s="9"/>
    </row>
    <row r="1739" spans="1:4">
      <c r="A1739" s="6" t="s">
        <v>3720</v>
      </c>
      <c r="B1739" s="7" t="s">
        <v>3718</v>
      </c>
      <c r="C1739" s="8" t="s">
        <v>3719</v>
      </c>
      <c r="D1739" s="9"/>
    </row>
    <row r="1740" spans="1:4">
      <c r="A1740" s="6" t="s">
        <v>6783</v>
      </c>
      <c r="B1740" s="7" t="s">
        <v>6781</v>
      </c>
      <c r="C1740" s="8" t="s">
        <v>6782</v>
      </c>
      <c r="D1740" s="9"/>
    </row>
    <row r="1741" spans="1:4" ht="37.5">
      <c r="A1741" s="6" t="s">
        <v>3796</v>
      </c>
      <c r="B1741" s="7" t="s">
        <v>3794</v>
      </c>
      <c r="C1741" s="8" t="s">
        <v>3795</v>
      </c>
      <c r="D1741" s="6" t="s">
        <v>2100</v>
      </c>
    </row>
    <row r="1742" spans="1:4" ht="37.5">
      <c r="A1742" s="6" t="s">
        <v>3799</v>
      </c>
      <c r="B1742" s="7" t="s">
        <v>3797</v>
      </c>
      <c r="C1742" s="8" t="s">
        <v>3798</v>
      </c>
      <c r="D1742" s="6" t="s">
        <v>2103</v>
      </c>
    </row>
    <row r="1743" spans="1:4" ht="37.5">
      <c r="A1743" s="6" t="s">
        <v>3802</v>
      </c>
      <c r="B1743" s="7" t="s">
        <v>3800</v>
      </c>
      <c r="C1743" s="8" t="s">
        <v>3801</v>
      </c>
      <c r="D1743" s="6" t="s">
        <v>2106</v>
      </c>
    </row>
    <row r="1744" spans="1:4" ht="37.5">
      <c r="A1744" s="6" t="s">
        <v>3806</v>
      </c>
      <c r="B1744" s="7" t="s">
        <v>3803</v>
      </c>
      <c r="C1744" s="8" t="s">
        <v>3804</v>
      </c>
      <c r="D1744" s="6" t="s">
        <v>3805</v>
      </c>
    </row>
    <row r="1745" spans="1:4" ht="37.5">
      <c r="A1745" s="6" t="s">
        <v>3810</v>
      </c>
      <c r="B1745" s="7" t="s">
        <v>3807</v>
      </c>
      <c r="C1745" s="8" t="s">
        <v>3808</v>
      </c>
      <c r="D1745" s="6" t="s">
        <v>3809</v>
      </c>
    </row>
    <row r="1746" spans="1:4" ht="37.5">
      <c r="A1746" s="6" t="s">
        <v>3813</v>
      </c>
      <c r="B1746" s="7" t="s">
        <v>3811</v>
      </c>
      <c r="C1746" s="8" t="s">
        <v>3812</v>
      </c>
      <c r="D1746" s="6" t="s">
        <v>2112</v>
      </c>
    </row>
    <row r="1747" spans="1:4" ht="37.5">
      <c r="A1747" s="6" t="s">
        <v>3817</v>
      </c>
      <c r="B1747" s="7" t="s">
        <v>3814</v>
      </c>
      <c r="C1747" s="8" t="s">
        <v>3815</v>
      </c>
      <c r="D1747" s="6" t="s">
        <v>3816</v>
      </c>
    </row>
    <row r="1748" spans="1:4" ht="37.5">
      <c r="A1748" s="6" t="s">
        <v>3821</v>
      </c>
      <c r="B1748" s="7" t="s">
        <v>3818</v>
      </c>
      <c r="C1748" s="8" t="s">
        <v>3819</v>
      </c>
      <c r="D1748" s="6" t="s">
        <v>3820</v>
      </c>
    </row>
    <row r="1749" spans="1:4" ht="37.5">
      <c r="A1749" s="6" t="s">
        <v>3824</v>
      </c>
      <c r="B1749" s="7" t="s">
        <v>3822</v>
      </c>
      <c r="C1749" s="8" t="s">
        <v>3823</v>
      </c>
      <c r="D1749" s="6" t="s">
        <v>2118</v>
      </c>
    </row>
    <row r="1750" spans="1:4" ht="37.5">
      <c r="A1750" s="6" t="s">
        <v>3828</v>
      </c>
      <c r="B1750" s="7" t="s">
        <v>3825</v>
      </c>
      <c r="C1750" s="8" t="s">
        <v>3826</v>
      </c>
      <c r="D1750" s="6" t="s">
        <v>3827</v>
      </c>
    </row>
    <row r="1751" spans="1:4" ht="37.5">
      <c r="A1751" s="6" t="s">
        <v>3832</v>
      </c>
      <c r="B1751" s="7" t="s">
        <v>3829</v>
      </c>
      <c r="C1751" s="8" t="s">
        <v>3830</v>
      </c>
      <c r="D1751" s="6" t="s">
        <v>3831</v>
      </c>
    </row>
    <row r="1752" spans="1:4" ht="37.5">
      <c r="A1752" s="6" t="s">
        <v>3835</v>
      </c>
      <c r="B1752" s="7" t="s">
        <v>3833</v>
      </c>
      <c r="C1752" s="8" t="s">
        <v>3834</v>
      </c>
      <c r="D1752" s="6" t="s">
        <v>2124</v>
      </c>
    </row>
    <row r="1753" spans="1:4">
      <c r="A1753" s="6" t="s">
        <v>2319</v>
      </c>
      <c r="B1753" s="7" t="s">
        <v>2317</v>
      </c>
      <c r="C1753" s="8" t="s">
        <v>2318</v>
      </c>
      <c r="D1753" s="9"/>
    </row>
    <row r="1754" spans="1:4">
      <c r="A1754" s="6" t="s">
        <v>3158</v>
      </c>
      <c r="B1754" s="7" t="s">
        <v>3156</v>
      </c>
      <c r="C1754" s="8" t="s">
        <v>3157</v>
      </c>
      <c r="D1754" s="9"/>
    </row>
    <row r="1755" spans="1:4">
      <c r="A1755" s="6" t="s">
        <v>7329</v>
      </c>
      <c r="B1755" s="7" t="s">
        <v>7327</v>
      </c>
      <c r="C1755" s="8" t="s">
        <v>7328</v>
      </c>
      <c r="D1755" s="6" t="s">
        <v>312</v>
      </c>
    </row>
    <row r="1756" spans="1:4">
      <c r="A1756" s="6" t="s">
        <v>7332</v>
      </c>
      <c r="B1756" s="7" t="s">
        <v>7330</v>
      </c>
      <c r="C1756" s="8" t="s">
        <v>7331</v>
      </c>
      <c r="D1756" s="6" t="s">
        <v>316</v>
      </c>
    </row>
    <row r="1757" spans="1:4">
      <c r="A1757" s="6" t="s">
        <v>8511</v>
      </c>
      <c r="B1757" s="7" t="s">
        <v>4114</v>
      </c>
      <c r="C1757" s="8" t="s">
        <v>8496</v>
      </c>
      <c r="D1757" s="6" t="s">
        <v>312</v>
      </c>
    </row>
    <row r="1758" spans="1:4">
      <c r="A1758" s="6" t="s">
        <v>8512</v>
      </c>
      <c r="B1758" s="7" t="s">
        <v>4115</v>
      </c>
      <c r="C1758" s="8" t="s">
        <v>8459</v>
      </c>
      <c r="D1758" s="6" t="s">
        <v>316</v>
      </c>
    </row>
    <row r="1759" spans="1:4">
      <c r="A1759" s="6" t="s">
        <v>4100</v>
      </c>
      <c r="B1759" s="7" t="s">
        <v>4098</v>
      </c>
      <c r="C1759" s="8" t="s">
        <v>4099</v>
      </c>
      <c r="D1759" s="6" t="s">
        <v>7</v>
      </c>
    </row>
    <row r="1760" spans="1:4">
      <c r="A1760" s="6" t="s">
        <v>4104</v>
      </c>
      <c r="B1760" s="7" t="s">
        <v>4101</v>
      </c>
      <c r="C1760" s="8" t="s">
        <v>4102</v>
      </c>
      <c r="D1760" s="6" t="s">
        <v>4103</v>
      </c>
    </row>
    <row r="1761" spans="1:4">
      <c r="A1761" s="6" t="s">
        <v>4107</v>
      </c>
      <c r="B1761" s="7" t="s">
        <v>4105</v>
      </c>
      <c r="C1761" s="8" t="s">
        <v>4106</v>
      </c>
      <c r="D1761" s="6" t="s">
        <v>143</v>
      </c>
    </row>
    <row r="1762" spans="1:4">
      <c r="A1762" s="6" t="s">
        <v>4110</v>
      </c>
      <c r="B1762" s="7" t="s">
        <v>4108</v>
      </c>
      <c r="C1762" s="8" t="s">
        <v>4109</v>
      </c>
      <c r="D1762" s="6" t="s">
        <v>146</v>
      </c>
    </row>
    <row r="1763" spans="1:4">
      <c r="A1763" s="6" t="s">
        <v>4113</v>
      </c>
      <c r="B1763" s="7" t="s">
        <v>4111</v>
      </c>
      <c r="C1763" s="8" t="s">
        <v>4112</v>
      </c>
      <c r="D1763" s="6" t="s">
        <v>1850</v>
      </c>
    </row>
    <row r="1764" spans="1:4">
      <c r="A1764" s="6" t="s">
        <v>5219</v>
      </c>
      <c r="B1764" s="7" t="s">
        <v>5217</v>
      </c>
      <c r="C1764" s="8" t="s">
        <v>5218</v>
      </c>
      <c r="D1764" s="9"/>
    </row>
    <row r="1765" spans="1:4">
      <c r="A1765" s="6" t="s">
        <v>1609</v>
      </c>
      <c r="B1765" s="7" t="s">
        <v>1607</v>
      </c>
      <c r="C1765" s="8" t="s">
        <v>1608</v>
      </c>
      <c r="D1765" s="9"/>
    </row>
    <row r="1766" spans="1:4">
      <c r="A1766" s="6" t="s">
        <v>1025</v>
      </c>
      <c r="B1766" s="7" t="s">
        <v>1022</v>
      </c>
      <c r="C1766" s="8" t="s">
        <v>1023</v>
      </c>
      <c r="D1766" s="6" t="s">
        <v>1024</v>
      </c>
    </row>
    <row r="1767" spans="1:4">
      <c r="A1767" s="6" t="s">
        <v>1029</v>
      </c>
      <c r="B1767" s="7" t="s">
        <v>1026</v>
      </c>
      <c r="C1767" s="8" t="s">
        <v>1027</v>
      </c>
      <c r="D1767" s="6" t="s">
        <v>1028</v>
      </c>
    </row>
    <row r="1768" spans="1:4">
      <c r="A1768" s="6" t="s">
        <v>1032</v>
      </c>
      <c r="B1768" s="7" t="s">
        <v>1030</v>
      </c>
      <c r="C1768" s="8" t="s">
        <v>1031</v>
      </c>
      <c r="D1768" s="6" t="s">
        <v>284</v>
      </c>
    </row>
    <row r="1769" spans="1:4">
      <c r="A1769" s="6" t="s">
        <v>1035</v>
      </c>
      <c r="B1769" s="7" t="s">
        <v>1033</v>
      </c>
      <c r="C1769" s="8" t="s">
        <v>1034</v>
      </c>
      <c r="D1769" s="6" t="s">
        <v>683</v>
      </c>
    </row>
    <row r="1770" spans="1:4">
      <c r="A1770" s="6" t="s">
        <v>1038</v>
      </c>
      <c r="B1770" s="7" t="s">
        <v>1036</v>
      </c>
      <c r="C1770" s="8" t="s">
        <v>1037</v>
      </c>
      <c r="D1770" s="6" t="s">
        <v>308</v>
      </c>
    </row>
    <row r="1771" spans="1:4">
      <c r="A1771" s="6" t="s">
        <v>1041</v>
      </c>
      <c r="B1771" s="7" t="s">
        <v>1039</v>
      </c>
      <c r="C1771" s="8" t="s">
        <v>1040</v>
      </c>
      <c r="D1771" s="6" t="s">
        <v>690</v>
      </c>
    </row>
    <row r="1772" spans="1:4">
      <c r="A1772" s="6" t="s">
        <v>1044</v>
      </c>
      <c r="B1772" s="7" t="s">
        <v>1042</v>
      </c>
      <c r="C1772" s="8" t="s">
        <v>1043</v>
      </c>
      <c r="D1772" s="6" t="s">
        <v>694</v>
      </c>
    </row>
    <row r="1773" spans="1:4">
      <c r="A1773" s="6" t="s">
        <v>1047</v>
      </c>
      <c r="B1773" s="7" t="s">
        <v>1045</v>
      </c>
      <c r="C1773" s="8" t="s">
        <v>1046</v>
      </c>
      <c r="D1773" s="6" t="s">
        <v>698</v>
      </c>
    </row>
    <row r="1774" spans="1:4">
      <c r="A1774" s="6" t="s">
        <v>1054</v>
      </c>
      <c r="B1774" s="7" t="s">
        <v>1052</v>
      </c>
      <c r="C1774" s="8" t="s">
        <v>1053</v>
      </c>
      <c r="D1774" s="6" t="s">
        <v>853</v>
      </c>
    </row>
    <row r="1775" spans="1:4">
      <c r="A1775" s="6" t="s">
        <v>1051</v>
      </c>
      <c r="B1775" s="7" t="s">
        <v>1048</v>
      </c>
      <c r="C1775" s="8" t="s">
        <v>1049</v>
      </c>
      <c r="D1775" s="6" t="s">
        <v>1050</v>
      </c>
    </row>
    <row r="1776" spans="1:4">
      <c r="A1776" s="6" t="s">
        <v>451</v>
      </c>
      <c r="B1776" s="7" t="s">
        <v>449</v>
      </c>
      <c r="C1776" s="8" t="s">
        <v>450</v>
      </c>
      <c r="D1776" s="9"/>
    </row>
    <row r="1777" spans="1:4">
      <c r="A1777" s="6" t="s">
        <v>445</v>
      </c>
      <c r="B1777" s="7" t="s">
        <v>443</v>
      </c>
      <c r="C1777" s="8" t="s">
        <v>444</v>
      </c>
      <c r="D1777" s="9"/>
    </row>
    <row r="1778" spans="1:4">
      <c r="A1778" s="6" t="s">
        <v>448</v>
      </c>
      <c r="B1778" s="7" t="s">
        <v>446</v>
      </c>
      <c r="C1778" s="8" t="s">
        <v>447</v>
      </c>
      <c r="D1778" s="9"/>
    </row>
    <row r="1779" spans="1:4">
      <c r="A1779" s="6" t="s">
        <v>3559</v>
      </c>
      <c r="B1779" s="7" t="s">
        <v>3557</v>
      </c>
      <c r="C1779" s="8" t="s">
        <v>3558</v>
      </c>
      <c r="D1779" s="9"/>
    </row>
    <row r="1780" spans="1:4">
      <c r="A1780" s="6" t="s">
        <v>6780</v>
      </c>
      <c r="B1780" s="7" t="s">
        <v>6778</v>
      </c>
      <c r="C1780" s="8" t="s">
        <v>6779</v>
      </c>
      <c r="D1780" s="9"/>
    </row>
    <row r="1781" spans="1:4">
      <c r="A1781" s="6" t="s">
        <v>1274</v>
      </c>
      <c r="B1781" s="7" t="s">
        <v>1272</v>
      </c>
      <c r="C1781" s="8" t="s">
        <v>1273</v>
      </c>
      <c r="D1781" s="9"/>
    </row>
    <row r="1782" spans="1:4">
      <c r="A1782" s="6" t="s">
        <v>5246</v>
      </c>
      <c r="B1782" s="7" t="s">
        <v>5244</v>
      </c>
      <c r="C1782" s="8" t="s">
        <v>5245</v>
      </c>
      <c r="D1782" s="9"/>
    </row>
    <row r="1783" spans="1:4">
      <c r="A1783" s="6" t="s">
        <v>3510</v>
      </c>
      <c r="B1783" s="7" t="s">
        <v>3508</v>
      </c>
      <c r="C1783" s="8" t="s">
        <v>3509</v>
      </c>
      <c r="D1783" s="9"/>
    </row>
    <row r="1784" spans="1:4">
      <c r="A1784" s="6" t="s">
        <v>3504</v>
      </c>
      <c r="B1784" s="7" t="s">
        <v>3502</v>
      </c>
      <c r="C1784" s="8" t="s">
        <v>3503</v>
      </c>
      <c r="D1784" s="9"/>
    </row>
    <row r="1785" spans="1:4">
      <c r="A1785" s="6" t="s">
        <v>3970</v>
      </c>
      <c r="B1785" s="7" t="s">
        <v>3968</v>
      </c>
      <c r="C1785" s="8" t="s">
        <v>3969</v>
      </c>
      <c r="D1785" s="9"/>
    </row>
    <row r="1786" spans="1:4">
      <c r="A1786" s="6" t="s">
        <v>3717</v>
      </c>
      <c r="B1786" s="7" t="s">
        <v>3715</v>
      </c>
      <c r="C1786" s="8" t="s">
        <v>3716</v>
      </c>
      <c r="D1786" s="9"/>
    </row>
    <row r="1787" spans="1:4">
      <c r="A1787" s="6" t="s">
        <v>2268</v>
      </c>
      <c r="B1787" s="7" t="s">
        <v>2266</v>
      </c>
      <c r="C1787" s="8" t="s">
        <v>2267</v>
      </c>
      <c r="D1787" s="6" t="s">
        <v>482</v>
      </c>
    </row>
    <row r="1788" spans="1:4">
      <c r="A1788" s="6" t="s">
        <v>2270</v>
      </c>
      <c r="B1788" s="7" t="s">
        <v>2269</v>
      </c>
      <c r="C1788" s="8" t="s">
        <v>2267</v>
      </c>
      <c r="D1788" s="6" t="s">
        <v>486</v>
      </c>
    </row>
    <row r="1789" spans="1:4">
      <c r="A1789" s="6" t="s">
        <v>2272</v>
      </c>
      <c r="B1789" s="7" t="s">
        <v>2271</v>
      </c>
      <c r="C1789" s="8" t="s">
        <v>2267</v>
      </c>
      <c r="D1789" s="6" t="s">
        <v>490</v>
      </c>
    </row>
    <row r="1790" spans="1:4">
      <c r="A1790" s="6" t="s">
        <v>2274</v>
      </c>
      <c r="B1790" s="7" t="s">
        <v>2273</v>
      </c>
      <c r="C1790" s="8" t="s">
        <v>2267</v>
      </c>
      <c r="D1790" s="6" t="s">
        <v>143</v>
      </c>
    </row>
    <row r="1791" spans="1:4">
      <c r="A1791" s="6" t="s">
        <v>3507</v>
      </c>
      <c r="B1791" s="7" t="s">
        <v>3505</v>
      </c>
      <c r="C1791" s="8" t="s">
        <v>3506</v>
      </c>
      <c r="D1791" s="9"/>
    </row>
    <row r="1792" spans="1:4">
      <c r="A1792" s="6" t="s">
        <v>5379</v>
      </c>
      <c r="B1792" s="7" t="s">
        <v>5377</v>
      </c>
      <c r="C1792" s="8" t="s">
        <v>5378</v>
      </c>
      <c r="D1792" s="6" t="s">
        <v>7</v>
      </c>
    </row>
    <row r="1793" spans="1:4">
      <c r="A1793" s="6" t="s">
        <v>6129</v>
      </c>
      <c r="B1793" s="7" t="s">
        <v>6127</v>
      </c>
      <c r="C1793" s="8" t="s">
        <v>6128</v>
      </c>
      <c r="D1793" s="6" t="s">
        <v>312</v>
      </c>
    </row>
    <row r="1794" spans="1:4">
      <c r="A1794" s="6" t="s">
        <v>6132</v>
      </c>
      <c r="B1794" s="7" t="s">
        <v>6130</v>
      </c>
      <c r="C1794" s="8" t="s">
        <v>6131</v>
      </c>
      <c r="D1794" s="6" t="s">
        <v>316</v>
      </c>
    </row>
    <row r="1795" spans="1:4">
      <c r="A1795" s="6" t="s">
        <v>7178</v>
      </c>
      <c r="B1795" s="7" t="s">
        <v>7175</v>
      </c>
      <c r="C1795" s="8" t="s">
        <v>7176</v>
      </c>
      <c r="D1795" s="6" t="s">
        <v>7177</v>
      </c>
    </row>
    <row r="1796" spans="1:4">
      <c r="A1796" s="6" t="s">
        <v>7182</v>
      </c>
      <c r="B1796" s="7" t="s">
        <v>7179</v>
      </c>
      <c r="C1796" s="8" t="s">
        <v>7180</v>
      </c>
      <c r="D1796" s="6" t="s">
        <v>7181</v>
      </c>
    </row>
    <row r="1797" spans="1:4">
      <c r="A1797" s="6" t="s">
        <v>7310</v>
      </c>
      <c r="B1797" s="7" t="s">
        <v>7307</v>
      </c>
      <c r="C1797" s="8" t="s">
        <v>7308</v>
      </c>
      <c r="D1797" s="6" t="s">
        <v>7309</v>
      </c>
    </row>
    <row r="1798" spans="1:4">
      <c r="A1798" s="6" t="s">
        <v>7314</v>
      </c>
      <c r="B1798" s="7" t="s">
        <v>7311</v>
      </c>
      <c r="C1798" s="8" t="s">
        <v>7312</v>
      </c>
      <c r="D1798" s="6" t="s">
        <v>7313</v>
      </c>
    </row>
    <row r="1799" spans="1:4">
      <c r="A1799" s="6" t="s">
        <v>7318</v>
      </c>
      <c r="B1799" s="7" t="s">
        <v>7315</v>
      </c>
      <c r="C1799" s="8" t="s">
        <v>7316</v>
      </c>
      <c r="D1799" s="6" t="s">
        <v>7317</v>
      </c>
    </row>
    <row r="1800" spans="1:4">
      <c r="A1800" s="6" t="s">
        <v>7322</v>
      </c>
      <c r="B1800" s="7" t="s">
        <v>7319</v>
      </c>
      <c r="C1800" s="8" t="s">
        <v>7320</v>
      </c>
      <c r="D1800" s="6" t="s">
        <v>7321</v>
      </c>
    </row>
    <row r="1801" spans="1:4">
      <c r="A1801" s="6" t="s">
        <v>7326</v>
      </c>
      <c r="B1801" s="7" t="s">
        <v>7323</v>
      </c>
      <c r="C1801" s="8" t="s">
        <v>7324</v>
      </c>
      <c r="D1801" s="6" t="s">
        <v>7325</v>
      </c>
    </row>
    <row r="1802" spans="1:4">
      <c r="A1802" s="6" t="s">
        <v>8079</v>
      </c>
      <c r="B1802" s="7" t="s">
        <v>8077</v>
      </c>
      <c r="C1802" s="8" t="s">
        <v>8078</v>
      </c>
      <c r="D1802" s="9"/>
    </row>
    <row r="1803" spans="1:4">
      <c r="A1803" s="6" t="s">
        <v>8333</v>
      </c>
      <c r="B1803" s="7" t="s">
        <v>8331</v>
      </c>
      <c r="C1803" s="8" t="s">
        <v>8332</v>
      </c>
      <c r="D1803" s="9"/>
    </row>
    <row r="1804" spans="1:4" ht="37.5">
      <c r="A1804" s="6" t="s">
        <v>1058</v>
      </c>
      <c r="B1804" s="7" t="s">
        <v>1055</v>
      </c>
      <c r="C1804" s="8" t="s">
        <v>1056</v>
      </c>
      <c r="D1804" s="6" t="s">
        <v>1057</v>
      </c>
    </row>
    <row r="1805" spans="1:4">
      <c r="A1805" s="6" t="s">
        <v>4202</v>
      </c>
      <c r="B1805" s="7" t="s">
        <v>4200</v>
      </c>
      <c r="C1805" s="8" t="s">
        <v>4201</v>
      </c>
      <c r="D1805" s="9"/>
    </row>
    <row r="1806" spans="1:4">
      <c r="A1806" s="6" t="s">
        <v>4306</v>
      </c>
      <c r="B1806" s="7" t="s">
        <v>4303</v>
      </c>
      <c r="C1806" s="8" t="s">
        <v>4304</v>
      </c>
      <c r="D1806" s="6" t="s">
        <v>4305</v>
      </c>
    </row>
    <row r="1807" spans="1:4">
      <c r="A1807" s="6" t="s">
        <v>4310</v>
      </c>
      <c r="B1807" s="7" t="s">
        <v>4307</v>
      </c>
      <c r="C1807" s="8" t="s">
        <v>4308</v>
      </c>
      <c r="D1807" s="6" t="s">
        <v>4309</v>
      </c>
    </row>
    <row r="1808" spans="1:4">
      <c r="A1808" s="6" t="s">
        <v>4314</v>
      </c>
      <c r="B1808" s="7" t="s">
        <v>4311</v>
      </c>
      <c r="C1808" s="8" t="s">
        <v>4312</v>
      </c>
      <c r="D1808" s="6" t="s">
        <v>4313</v>
      </c>
    </row>
    <row r="1809" spans="1:4">
      <c r="A1809" s="6" t="s">
        <v>4318</v>
      </c>
      <c r="B1809" s="7" t="s">
        <v>4315</v>
      </c>
      <c r="C1809" s="8" t="s">
        <v>4316</v>
      </c>
      <c r="D1809" s="6" t="s">
        <v>4317</v>
      </c>
    </row>
    <row r="1810" spans="1:4">
      <c r="A1810" s="6" t="s">
        <v>4322</v>
      </c>
      <c r="B1810" s="7" t="s">
        <v>4319</v>
      </c>
      <c r="C1810" s="8" t="s">
        <v>4320</v>
      </c>
      <c r="D1810" s="6" t="s">
        <v>4321</v>
      </c>
    </row>
    <row r="1811" spans="1:4">
      <c r="A1811" s="6" t="s">
        <v>4326</v>
      </c>
      <c r="B1811" s="7" t="s">
        <v>4323</v>
      </c>
      <c r="C1811" s="8" t="s">
        <v>4324</v>
      </c>
      <c r="D1811" s="6" t="s">
        <v>4325</v>
      </c>
    </row>
    <row r="1812" spans="1:4">
      <c r="A1812" s="6" t="s">
        <v>4330</v>
      </c>
      <c r="B1812" s="7" t="s">
        <v>4327</v>
      </c>
      <c r="C1812" s="8" t="s">
        <v>4328</v>
      </c>
      <c r="D1812" s="6" t="s">
        <v>4329</v>
      </c>
    </row>
    <row r="1813" spans="1:4">
      <c r="A1813" s="6" t="s">
        <v>4334</v>
      </c>
      <c r="B1813" s="7" t="s">
        <v>4331</v>
      </c>
      <c r="C1813" s="8" t="s">
        <v>4332</v>
      </c>
      <c r="D1813" s="6" t="s">
        <v>4333</v>
      </c>
    </row>
    <row r="1814" spans="1:4">
      <c r="A1814" s="6" t="s">
        <v>4338</v>
      </c>
      <c r="B1814" s="7" t="s">
        <v>4335</v>
      </c>
      <c r="C1814" s="8" t="s">
        <v>4336</v>
      </c>
      <c r="D1814" s="6" t="s">
        <v>4337</v>
      </c>
    </row>
    <row r="1815" spans="1:4">
      <c r="A1815" s="6" t="s">
        <v>4342</v>
      </c>
      <c r="B1815" s="7" t="s">
        <v>4339</v>
      </c>
      <c r="C1815" s="8" t="s">
        <v>4340</v>
      </c>
      <c r="D1815" s="6" t="s">
        <v>4341</v>
      </c>
    </row>
    <row r="1816" spans="1:4">
      <c r="A1816" s="6" t="s">
        <v>4346</v>
      </c>
      <c r="B1816" s="7" t="s">
        <v>4343</v>
      </c>
      <c r="C1816" s="8" t="s">
        <v>4344</v>
      </c>
      <c r="D1816" s="6" t="s">
        <v>4345</v>
      </c>
    </row>
    <row r="1817" spans="1:4">
      <c r="A1817" s="6" t="s">
        <v>4350</v>
      </c>
      <c r="B1817" s="7" t="s">
        <v>4347</v>
      </c>
      <c r="C1817" s="8" t="s">
        <v>4348</v>
      </c>
      <c r="D1817" s="6" t="s">
        <v>4349</v>
      </c>
    </row>
    <row r="1818" spans="1:4">
      <c r="A1818" s="6" t="s">
        <v>6936</v>
      </c>
      <c r="B1818" s="7" t="s">
        <v>6934</v>
      </c>
      <c r="C1818" s="8" t="s">
        <v>6935</v>
      </c>
      <c r="D1818" s="9"/>
    </row>
    <row r="1819" spans="1:4">
      <c r="A1819" s="6" t="s">
        <v>6939</v>
      </c>
      <c r="B1819" s="7" t="s">
        <v>6937</v>
      </c>
      <c r="C1819" s="8" t="s">
        <v>6938</v>
      </c>
      <c r="D1819" s="9"/>
    </row>
    <row r="1820" spans="1:4">
      <c r="A1820" s="6" t="s">
        <v>1202</v>
      </c>
      <c r="B1820" s="7" t="s">
        <v>1200</v>
      </c>
      <c r="C1820" s="8" t="s">
        <v>1201</v>
      </c>
      <c r="D1820" s="9"/>
    </row>
    <row r="1821" spans="1:4">
      <c r="A1821" s="6" t="s">
        <v>6468</v>
      </c>
      <c r="B1821" s="7" t="s">
        <v>6465</v>
      </c>
      <c r="C1821" s="8" t="s">
        <v>6466</v>
      </c>
      <c r="D1821" s="6" t="s">
        <v>6467</v>
      </c>
    </row>
    <row r="1822" spans="1:4">
      <c r="A1822" s="6" t="s">
        <v>6472</v>
      </c>
      <c r="B1822" s="7" t="s">
        <v>6469</v>
      </c>
      <c r="C1822" s="8" t="s">
        <v>6470</v>
      </c>
      <c r="D1822" s="6" t="s">
        <v>6471</v>
      </c>
    </row>
    <row r="1823" spans="1:4">
      <c r="A1823" s="6" t="s">
        <v>6476</v>
      </c>
      <c r="B1823" s="7" t="s">
        <v>6473</v>
      </c>
      <c r="C1823" s="8" t="s">
        <v>6474</v>
      </c>
      <c r="D1823" s="6" t="s">
        <v>6475</v>
      </c>
    </row>
    <row r="1824" spans="1:4">
      <c r="A1824" s="6" t="s">
        <v>6480</v>
      </c>
      <c r="B1824" s="7" t="s">
        <v>6477</v>
      </c>
      <c r="C1824" s="8" t="s">
        <v>6478</v>
      </c>
      <c r="D1824" s="6" t="s">
        <v>6479</v>
      </c>
    </row>
    <row r="1825" spans="1:4">
      <c r="A1825" s="6" t="s">
        <v>6484</v>
      </c>
      <c r="B1825" s="7" t="s">
        <v>6481</v>
      </c>
      <c r="C1825" s="8" t="s">
        <v>6482</v>
      </c>
      <c r="D1825" s="6" t="s">
        <v>6483</v>
      </c>
    </row>
    <row r="1826" spans="1:4">
      <c r="A1826" s="6" t="s">
        <v>6488</v>
      </c>
      <c r="B1826" s="7" t="s">
        <v>6485</v>
      </c>
      <c r="C1826" s="8" t="s">
        <v>6486</v>
      </c>
      <c r="D1826" s="6" t="s">
        <v>6487</v>
      </c>
    </row>
    <row r="1827" spans="1:4">
      <c r="A1827" s="6" t="s">
        <v>6553</v>
      </c>
      <c r="B1827" s="7" t="s">
        <v>6550</v>
      </c>
      <c r="C1827" s="8" t="s">
        <v>6551</v>
      </c>
      <c r="D1827" s="6" t="s">
        <v>6552</v>
      </c>
    </row>
    <row r="1828" spans="1:4">
      <c r="A1828" s="6" t="s">
        <v>6673</v>
      </c>
      <c r="B1828" s="7" t="s">
        <v>6670</v>
      </c>
      <c r="C1828" s="8" t="s">
        <v>6671</v>
      </c>
      <c r="D1828" s="6" t="s">
        <v>6672</v>
      </c>
    </row>
    <row r="1829" spans="1:4">
      <c r="A1829" s="6" t="s">
        <v>6677</v>
      </c>
      <c r="B1829" s="7" t="s">
        <v>6674</v>
      </c>
      <c r="C1829" s="8" t="s">
        <v>6675</v>
      </c>
      <c r="D1829" s="6" t="s">
        <v>6676</v>
      </c>
    </row>
    <row r="1830" spans="1:4">
      <c r="A1830" s="6" t="s">
        <v>6677</v>
      </c>
      <c r="B1830" s="7" t="s">
        <v>6678</v>
      </c>
      <c r="C1830" s="8" t="s">
        <v>6679</v>
      </c>
      <c r="D1830" s="6" t="s">
        <v>6680</v>
      </c>
    </row>
    <row r="1831" spans="1:4">
      <c r="A1831" s="6" t="s">
        <v>3562</v>
      </c>
      <c r="B1831" s="7" t="s">
        <v>3560</v>
      </c>
      <c r="C1831" s="8" t="s">
        <v>3561</v>
      </c>
      <c r="D1831" s="9"/>
    </row>
    <row r="1832" spans="1:4">
      <c r="A1832" s="6" t="s">
        <v>3579</v>
      </c>
      <c r="B1832" s="7" t="s">
        <v>3576</v>
      </c>
      <c r="C1832" s="8" t="s">
        <v>3577</v>
      </c>
      <c r="D1832" s="6" t="s">
        <v>3578</v>
      </c>
    </row>
    <row r="1833" spans="1:4">
      <c r="A1833" s="6" t="s">
        <v>3583</v>
      </c>
      <c r="B1833" s="7" t="s">
        <v>3580</v>
      </c>
      <c r="C1833" s="8" t="s">
        <v>3581</v>
      </c>
      <c r="D1833" s="6" t="s">
        <v>3582</v>
      </c>
    </row>
    <row r="1834" spans="1:4">
      <c r="A1834" s="6" t="s">
        <v>3499</v>
      </c>
      <c r="B1834" s="7" t="s">
        <v>3496</v>
      </c>
      <c r="C1834" s="8" t="s">
        <v>3497</v>
      </c>
      <c r="D1834" s="6" t="s">
        <v>3498</v>
      </c>
    </row>
    <row r="1835" spans="1:4">
      <c r="A1835" s="6" t="s">
        <v>8544</v>
      </c>
      <c r="B1835" s="7" t="s">
        <v>3500</v>
      </c>
      <c r="C1835" s="8" t="s">
        <v>3497</v>
      </c>
      <c r="D1835" s="6" t="s">
        <v>3501</v>
      </c>
    </row>
    <row r="1836" spans="1:4">
      <c r="A1836" s="6" t="s">
        <v>5243</v>
      </c>
      <c r="B1836" s="7" t="s">
        <v>5241</v>
      </c>
      <c r="C1836" s="8" t="s">
        <v>5242</v>
      </c>
      <c r="D1836" s="9"/>
    </row>
    <row r="1837" spans="1:4">
      <c r="A1837" s="6" t="s">
        <v>8545</v>
      </c>
      <c r="B1837" s="7" t="s">
        <v>3488</v>
      </c>
      <c r="C1837" s="8" t="s">
        <v>3489</v>
      </c>
      <c r="D1837" s="6" t="s">
        <v>3490</v>
      </c>
    </row>
    <row r="1838" spans="1:4">
      <c r="A1838" s="6" t="s">
        <v>3495</v>
      </c>
      <c r="B1838" s="7" t="s">
        <v>3492</v>
      </c>
      <c r="C1838" s="8" t="s">
        <v>3493</v>
      </c>
      <c r="D1838" s="6" t="s">
        <v>3494</v>
      </c>
    </row>
    <row r="1839" spans="1:4">
      <c r="A1839" s="6" t="s">
        <v>1281</v>
      </c>
      <c r="B1839" s="7" t="s">
        <v>1279</v>
      </c>
      <c r="C1839" s="8" t="s">
        <v>1280</v>
      </c>
      <c r="D1839" s="10" t="s">
        <v>8507</v>
      </c>
    </row>
    <row r="1840" spans="1:4">
      <c r="A1840" s="6" t="s">
        <v>3513</v>
      </c>
      <c r="B1840" s="7" t="s">
        <v>3511</v>
      </c>
      <c r="C1840" s="8" t="s">
        <v>3512</v>
      </c>
      <c r="D1840" s="9"/>
    </row>
    <row r="1841" spans="1:4">
      <c r="A1841" s="6" t="s">
        <v>3516</v>
      </c>
      <c r="B1841" s="7" t="s">
        <v>3514</v>
      </c>
      <c r="C1841" s="8" t="s">
        <v>3515</v>
      </c>
      <c r="D1841" s="9"/>
    </row>
    <row r="1842" spans="1:4">
      <c r="A1842" s="6" t="s">
        <v>3522</v>
      </c>
      <c r="B1842" s="7" t="s">
        <v>3520</v>
      </c>
      <c r="C1842" s="8" t="s">
        <v>3521</v>
      </c>
      <c r="D1842" s="9"/>
    </row>
    <row r="1843" spans="1:4">
      <c r="A1843" s="6" t="s">
        <v>3525</v>
      </c>
      <c r="B1843" s="7" t="s">
        <v>3523</v>
      </c>
      <c r="C1843" s="8" t="s">
        <v>3524</v>
      </c>
      <c r="D1843" s="9"/>
    </row>
    <row r="1844" spans="1:4" ht="37.5">
      <c r="A1844" s="6" t="s">
        <v>1284</v>
      </c>
      <c r="B1844" s="7" t="s">
        <v>1282</v>
      </c>
      <c r="C1844" s="8" t="s">
        <v>1283</v>
      </c>
      <c r="D1844" s="9"/>
    </row>
    <row r="1845" spans="1:4">
      <c r="A1845" s="6" t="s">
        <v>3550</v>
      </c>
      <c r="B1845" s="7" t="s">
        <v>3548</v>
      </c>
      <c r="C1845" s="8" t="s">
        <v>3549</v>
      </c>
      <c r="D1845" s="9"/>
    </row>
    <row r="1846" spans="1:4">
      <c r="A1846" s="6" t="s">
        <v>3553</v>
      </c>
      <c r="B1846" s="7" t="s">
        <v>3551</v>
      </c>
      <c r="C1846" s="8" t="s">
        <v>3552</v>
      </c>
      <c r="D1846" s="9"/>
    </row>
    <row r="1847" spans="1:4">
      <c r="A1847" s="6" t="s">
        <v>3556</v>
      </c>
      <c r="B1847" s="7" t="s">
        <v>3554</v>
      </c>
      <c r="C1847" s="8" t="s">
        <v>3555</v>
      </c>
      <c r="D1847" s="9"/>
    </row>
    <row r="1848" spans="1:4">
      <c r="A1848" s="6" t="s">
        <v>3566</v>
      </c>
      <c r="B1848" s="7" t="s">
        <v>3563</v>
      </c>
      <c r="C1848" s="8" t="s">
        <v>3564</v>
      </c>
      <c r="D1848" s="6" t="s">
        <v>3565</v>
      </c>
    </row>
    <row r="1849" spans="1:4">
      <c r="A1849" s="6" t="s">
        <v>3572</v>
      </c>
      <c r="B1849" s="7" t="s">
        <v>3570</v>
      </c>
      <c r="C1849" s="8" t="s">
        <v>3571</v>
      </c>
      <c r="D1849" s="9"/>
    </row>
    <row r="1850" spans="1:4">
      <c r="A1850" s="6" t="s">
        <v>4647</v>
      </c>
      <c r="B1850" s="7" t="s">
        <v>4645</v>
      </c>
      <c r="C1850" s="8" t="s">
        <v>4646</v>
      </c>
      <c r="D1850" s="6" t="s">
        <v>454</v>
      </c>
    </row>
    <row r="1851" spans="1:4">
      <c r="A1851" s="6" t="s">
        <v>4649</v>
      </c>
      <c r="B1851" s="7" t="s">
        <v>4648</v>
      </c>
      <c r="C1851" s="8" t="s">
        <v>4646</v>
      </c>
      <c r="D1851" s="6" t="s">
        <v>460</v>
      </c>
    </row>
    <row r="1852" spans="1:4">
      <c r="A1852" s="6" t="s">
        <v>4657</v>
      </c>
      <c r="B1852" s="7" t="s">
        <v>4655</v>
      </c>
      <c r="C1852" s="8" t="s">
        <v>4656</v>
      </c>
      <c r="D1852" s="9"/>
    </row>
    <row r="1853" spans="1:4">
      <c r="A1853" s="6" t="s">
        <v>3575</v>
      </c>
      <c r="B1853" s="7" t="s">
        <v>3573</v>
      </c>
      <c r="C1853" s="8" t="s">
        <v>3574</v>
      </c>
      <c r="D1853" s="9"/>
    </row>
    <row r="1854" spans="1:4">
      <c r="A1854" s="6" t="s">
        <v>1278</v>
      </c>
      <c r="B1854" s="7" t="s">
        <v>1276</v>
      </c>
      <c r="C1854" s="8" t="s">
        <v>1277</v>
      </c>
      <c r="D1854" s="9"/>
    </row>
    <row r="1855" spans="1:4">
      <c r="A1855" s="6" t="s">
        <v>1267</v>
      </c>
      <c r="B1855" s="7" t="s">
        <v>1265</v>
      </c>
      <c r="C1855" s="8" t="s">
        <v>1266</v>
      </c>
      <c r="D1855" s="9"/>
    </row>
    <row r="1856" spans="1:4">
      <c r="A1856" s="6" t="s">
        <v>6699</v>
      </c>
      <c r="B1856" s="7" t="s">
        <v>6697</v>
      </c>
      <c r="C1856" s="8" t="s">
        <v>6698</v>
      </c>
      <c r="D1856" s="9"/>
    </row>
    <row r="1857" spans="1:4">
      <c r="A1857" s="6" t="s">
        <v>6759</v>
      </c>
      <c r="B1857" s="7" t="s">
        <v>6757</v>
      </c>
      <c r="C1857" s="8" t="s">
        <v>6758</v>
      </c>
      <c r="D1857" s="9"/>
    </row>
    <row r="1858" spans="1:4">
      <c r="A1858" s="6" t="s">
        <v>5257</v>
      </c>
      <c r="B1858" s="7" t="s">
        <v>5255</v>
      </c>
      <c r="C1858" s="8" t="s">
        <v>5256</v>
      </c>
      <c r="D1858" s="9"/>
    </row>
    <row r="1859" spans="1:4">
      <c r="A1859" s="6" t="s">
        <v>4660</v>
      </c>
      <c r="B1859" s="7" t="s">
        <v>4658</v>
      </c>
      <c r="C1859" s="8" t="s">
        <v>4659</v>
      </c>
      <c r="D1859" s="9"/>
    </row>
    <row r="1860" spans="1:4">
      <c r="A1860" s="6" t="s">
        <v>6708</v>
      </c>
      <c r="B1860" s="7" t="s">
        <v>6706</v>
      </c>
      <c r="C1860" s="8" t="s">
        <v>6707</v>
      </c>
      <c r="D1860" s="6" t="s">
        <v>4233</v>
      </c>
    </row>
    <row r="1861" spans="1:4">
      <c r="A1861" s="6" t="s">
        <v>6711</v>
      </c>
      <c r="B1861" s="7" t="s">
        <v>6709</v>
      </c>
      <c r="C1861" s="8" t="s">
        <v>6710</v>
      </c>
      <c r="D1861" s="6" t="s">
        <v>1270</v>
      </c>
    </row>
    <row r="1862" spans="1:4">
      <c r="A1862" s="6" t="s">
        <v>6714</v>
      </c>
      <c r="B1862" s="7" t="s">
        <v>6712</v>
      </c>
      <c r="C1862" s="8" t="s">
        <v>6713</v>
      </c>
      <c r="D1862" s="6" t="s">
        <v>4153</v>
      </c>
    </row>
    <row r="1863" spans="1:4">
      <c r="A1863" s="6" t="s">
        <v>6718</v>
      </c>
      <c r="B1863" s="7" t="s">
        <v>6715</v>
      </c>
      <c r="C1863" s="8" t="s">
        <v>6716</v>
      </c>
      <c r="D1863" s="6" t="s">
        <v>6717</v>
      </c>
    </row>
    <row r="1864" spans="1:4">
      <c r="A1864" s="6" t="s">
        <v>3997</v>
      </c>
      <c r="B1864" s="7" t="s">
        <v>3995</v>
      </c>
      <c r="C1864" s="8" t="s">
        <v>3996</v>
      </c>
      <c r="D1864" s="6" t="s">
        <v>312</v>
      </c>
    </row>
    <row r="1865" spans="1:4">
      <c r="A1865" s="6" t="s">
        <v>8508</v>
      </c>
      <c r="B1865" s="7" t="s">
        <v>3998</v>
      </c>
      <c r="C1865" s="8" t="s">
        <v>3999</v>
      </c>
      <c r="D1865" s="6" t="s">
        <v>376</v>
      </c>
    </row>
    <row r="1866" spans="1:4">
      <c r="A1866" s="6" t="s">
        <v>4002</v>
      </c>
      <c r="B1866" s="7" t="s">
        <v>4000</v>
      </c>
      <c r="C1866" s="8" t="s">
        <v>4001</v>
      </c>
      <c r="D1866" s="6" t="s">
        <v>316</v>
      </c>
    </row>
    <row r="1867" spans="1:4">
      <c r="A1867" s="6" t="s">
        <v>5015</v>
      </c>
      <c r="B1867" s="7" t="s">
        <v>5013</v>
      </c>
      <c r="C1867" s="8" t="s">
        <v>5014</v>
      </c>
      <c r="D1867" s="6" t="s">
        <v>312</v>
      </c>
    </row>
    <row r="1868" spans="1:4">
      <c r="A1868" s="6" t="s">
        <v>6765</v>
      </c>
      <c r="B1868" s="7" t="s">
        <v>6763</v>
      </c>
      <c r="C1868" s="8" t="s">
        <v>6764</v>
      </c>
      <c r="D1868" s="6" t="s">
        <v>316</v>
      </c>
    </row>
    <row r="1869" spans="1:4">
      <c r="A1869" s="6" t="s">
        <v>8134</v>
      </c>
      <c r="B1869" s="7" t="s">
        <v>8131</v>
      </c>
      <c r="C1869" s="8" t="s">
        <v>8132</v>
      </c>
      <c r="D1869" s="6" t="s">
        <v>8133</v>
      </c>
    </row>
    <row r="1870" spans="1:4">
      <c r="A1870" s="6" t="s">
        <v>8118</v>
      </c>
      <c r="B1870" s="7" t="s">
        <v>8116</v>
      </c>
      <c r="C1870" s="8" t="s">
        <v>8117</v>
      </c>
      <c r="D1870" s="6" t="s">
        <v>482</v>
      </c>
    </row>
    <row r="1871" spans="1:4">
      <c r="A1871" s="6" t="s">
        <v>8121</v>
      </c>
      <c r="B1871" s="7" t="s">
        <v>8119</v>
      </c>
      <c r="C1871" s="8" t="s">
        <v>8120</v>
      </c>
      <c r="D1871" s="6" t="s">
        <v>486</v>
      </c>
    </row>
    <row r="1872" spans="1:4">
      <c r="A1872" s="6" t="s">
        <v>8124</v>
      </c>
      <c r="B1872" s="7" t="s">
        <v>8122</v>
      </c>
      <c r="C1872" s="8" t="s">
        <v>8123</v>
      </c>
      <c r="D1872" s="6" t="s">
        <v>490</v>
      </c>
    </row>
    <row r="1873" spans="1:4">
      <c r="A1873" s="6" t="s">
        <v>8127</v>
      </c>
      <c r="B1873" s="7" t="s">
        <v>8125</v>
      </c>
      <c r="C1873" s="8" t="s">
        <v>8126</v>
      </c>
      <c r="D1873" s="6" t="s">
        <v>494</v>
      </c>
    </row>
    <row r="1874" spans="1:4">
      <c r="A1874" s="6" t="s">
        <v>8130</v>
      </c>
      <c r="B1874" s="7" t="s">
        <v>8128</v>
      </c>
      <c r="C1874" s="8" t="s">
        <v>8129</v>
      </c>
      <c r="D1874" s="6" t="s">
        <v>498</v>
      </c>
    </row>
    <row r="1875" spans="1:4">
      <c r="A1875" s="6" t="s">
        <v>5009</v>
      </c>
      <c r="B1875" s="7" t="s">
        <v>5007</v>
      </c>
      <c r="C1875" s="8" t="s">
        <v>5008</v>
      </c>
      <c r="D1875" s="6" t="s">
        <v>502</v>
      </c>
    </row>
    <row r="1876" spans="1:4">
      <c r="A1876" s="6" t="s">
        <v>1271</v>
      </c>
      <c r="B1876" s="7" t="s">
        <v>1268</v>
      </c>
      <c r="C1876" s="8" t="s">
        <v>1269</v>
      </c>
      <c r="D1876" s="6" t="s">
        <v>1270</v>
      </c>
    </row>
    <row r="1877" spans="1:4">
      <c r="A1877" s="6" t="s">
        <v>4654</v>
      </c>
      <c r="B1877" s="7" t="s">
        <v>4652</v>
      </c>
      <c r="C1877" s="8" t="s">
        <v>4653</v>
      </c>
      <c r="D1877" s="6" t="s">
        <v>4153</v>
      </c>
    </row>
    <row r="1878" spans="1:4">
      <c r="A1878" s="6" t="s">
        <v>6767</v>
      </c>
      <c r="B1878" s="7" t="s">
        <v>6766</v>
      </c>
      <c r="C1878" s="8" t="s">
        <v>8457</v>
      </c>
      <c r="D1878" s="9"/>
    </row>
    <row r="1879" spans="1:4">
      <c r="A1879" s="6" t="s">
        <v>8336</v>
      </c>
      <c r="B1879" s="7" t="s">
        <v>8334</v>
      </c>
      <c r="C1879" s="8" t="s">
        <v>8335</v>
      </c>
      <c r="D1879" s="6" t="s">
        <v>1598</v>
      </c>
    </row>
    <row r="1880" spans="1:4">
      <c r="A1880" s="6" t="s">
        <v>8339</v>
      </c>
      <c r="B1880" s="7" t="s">
        <v>8337</v>
      </c>
      <c r="C1880" s="8" t="s">
        <v>8338</v>
      </c>
      <c r="D1880" s="6" t="s">
        <v>1602</v>
      </c>
    </row>
    <row r="1881" spans="1:4">
      <c r="A1881" s="6" t="s">
        <v>4748</v>
      </c>
      <c r="B1881" s="7" t="s">
        <v>4746</v>
      </c>
      <c r="C1881" s="8" t="s">
        <v>4747</v>
      </c>
      <c r="D1881" s="9"/>
    </row>
    <row r="1882" spans="1:4">
      <c r="A1882" s="6" t="s">
        <v>6777</v>
      </c>
      <c r="B1882" s="7" t="s">
        <v>6775</v>
      </c>
      <c r="C1882" s="8" t="s">
        <v>6776</v>
      </c>
      <c r="D1882" s="9"/>
    </row>
    <row r="1883" spans="1:4">
      <c r="A1883" s="6" t="s">
        <v>7918</v>
      </c>
      <c r="B1883" s="7" t="s">
        <v>7916</v>
      </c>
      <c r="C1883" s="8" t="s">
        <v>7917</v>
      </c>
      <c r="D1883" s="9"/>
    </row>
    <row r="1884" spans="1:4">
      <c r="A1884" s="6" t="s">
        <v>5472</v>
      </c>
      <c r="B1884" s="7" t="s">
        <v>5470</v>
      </c>
      <c r="C1884" s="8" t="s">
        <v>5471</v>
      </c>
      <c r="D1884" s="6" t="s">
        <v>312</v>
      </c>
    </row>
    <row r="1885" spans="1:4">
      <c r="A1885" s="6" t="s">
        <v>5475</v>
      </c>
      <c r="B1885" s="7" t="s">
        <v>5473</v>
      </c>
      <c r="C1885" s="8" t="s">
        <v>5474</v>
      </c>
      <c r="D1885" s="6" t="s">
        <v>316</v>
      </c>
    </row>
    <row r="1886" spans="1:4">
      <c r="A1886" s="6" t="s">
        <v>5485</v>
      </c>
      <c r="B1886" s="7" t="s">
        <v>5482</v>
      </c>
      <c r="C1886" s="8" t="s">
        <v>5483</v>
      </c>
      <c r="D1886" s="6" t="s">
        <v>5484</v>
      </c>
    </row>
    <row r="1887" spans="1:4">
      <c r="A1887" s="6" t="s">
        <v>5545</v>
      </c>
      <c r="B1887" s="7" t="s">
        <v>5542</v>
      </c>
      <c r="C1887" s="8" t="s">
        <v>5543</v>
      </c>
      <c r="D1887" s="6" t="s">
        <v>5544</v>
      </c>
    </row>
    <row r="1888" spans="1:4">
      <c r="A1888" s="6" t="s">
        <v>5548</v>
      </c>
      <c r="B1888" s="7" t="s">
        <v>5546</v>
      </c>
      <c r="C1888" s="8" t="s">
        <v>5547</v>
      </c>
      <c r="D1888" s="6" t="s">
        <v>3976</v>
      </c>
    </row>
    <row r="1889" spans="1:4">
      <c r="A1889" s="6" t="s">
        <v>4140</v>
      </c>
      <c r="B1889" s="7" t="s">
        <v>4138</v>
      </c>
      <c r="C1889" s="8" t="s">
        <v>4139</v>
      </c>
      <c r="D1889" s="9"/>
    </row>
    <row r="1890" spans="1:4">
      <c r="A1890" s="6" t="s">
        <v>5400</v>
      </c>
      <c r="B1890" s="7" t="s">
        <v>5398</v>
      </c>
      <c r="C1890" s="8" t="s">
        <v>5399</v>
      </c>
      <c r="D1890" s="6" t="s">
        <v>7</v>
      </c>
    </row>
    <row r="1891" spans="1:4">
      <c r="A1891" s="6" t="s">
        <v>5403</v>
      </c>
      <c r="B1891" s="7" t="s">
        <v>5401</v>
      </c>
      <c r="C1891" s="8" t="s">
        <v>5402</v>
      </c>
      <c r="D1891" s="6" t="s">
        <v>284</v>
      </c>
    </row>
    <row r="1892" spans="1:4">
      <c r="A1892" s="6" t="s">
        <v>4663</v>
      </c>
      <c r="B1892" s="7" t="s">
        <v>4661</v>
      </c>
      <c r="C1892" s="8" t="s">
        <v>4662</v>
      </c>
      <c r="D1892" s="6" t="s">
        <v>683</v>
      </c>
    </row>
    <row r="1893" spans="1:4">
      <c r="A1893" s="6" t="s">
        <v>4723</v>
      </c>
      <c r="B1893" s="7" t="s">
        <v>4721</v>
      </c>
      <c r="C1893" s="8" t="s">
        <v>4722</v>
      </c>
      <c r="D1893" s="6" t="s">
        <v>308</v>
      </c>
    </row>
    <row r="1894" spans="1:4">
      <c r="A1894" s="6" t="s">
        <v>7842</v>
      </c>
      <c r="B1894" s="7" t="s">
        <v>7840</v>
      </c>
      <c r="C1894" s="8" t="s">
        <v>7841</v>
      </c>
      <c r="D1894" s="6" t="s">
        <v>134</v>
      </c>
    </row>
    <row r="1895" spans="1:4">
      <c r="A1895" s="6" t="s">
        <v>7845</v>
      </c>
      <c r="B1895" s="7" t="s">
        <v>7843</v>
      </c>
      <c r="C1895" s="8" t="s">
        <v>7844</v>
      </c>
      <c r="D1895" s="6" t="s">
        <v>137</v>
      </c>
    </row>
    <row r="1896" spans="1:4">
      <c r="A1896" s="6" t="s">
        <v>7848</v>
      </c>
      <c r="B1896" s="7" t="s">
        <v>7846</v>
      </c>
      <c r="C1896" s="8" t="s">
        <v>7847</v>
      </c>
      <c r="D1896" s="6" t="s">
        <v>140</v>
      </c>
    </row>
    <row r="1897" spans="1:4">
      <c r="A1897" s="6" t="s">
        <v>7851</v>
      </c>
      <c r="B1897" s="7" t="s">
        <v>7849</v>
      </c>
      <c r="C1897" s="8" t="s">
        <v>7850</v>
      </c>
      <c r="D1897" s="6" t="s">
        <v>143</v>
      </c>
    </row>
    <row r="1898" spans="1:4">
      <c r="A1898" s="6" t="s">
        <v>827</v>
      </c>
      <c r="B1898" s="7" t="s">
        <v>825</v>
      </c>
      <c r="C1898" s="8" t="s">
        <v>826</v>
      </c>
      <c r="D1898" s="9"/>
    </row>
    <row r="1899" spans="1:4">
      <c r="A1899" s="6" t="s">
        <v>7508</v>
      </c>
      <c r="B1899" s="7" t="s">
        <v>7506</v>
      </c>
      <c r="C1899" s="8" t="s">
        <v>7507</v>
      </c>
      <c r="D1899" s="9"/>
    </row>
    <row r="1900" spans="1:4">
      <c r="A1900" s="6" t="s">
        <v>2389</v>
      </c>
      <c r="B1900" s="7" t="s">
        <v>2386</v>
      </c>
      <c r="C1900" s="8" t="s">
        <v>2387</v>
      </c>
      <c r="D1900" s="6" t="s">
        <v>2388</v>
      </c>
    </row>
    <row r="1901" spans="1:4">
      <c r="A1901" s="6" t="s">
        <v>2393</v>
      </c>
      <c r="B1901" s="7" t="s">
        <v>2390</v>
      </c>
      <c r="C1901" s="8" t="s">
        <v>2391</v>
      </c>
      <c r="D1901" s="6" t="s">
        <v>2392</v>
      </c>
    </row>
    <row r="1902" spans="1:4">
      <c r="A1902" s="6" t="s">
        <v>3723</v>
      </c>
      <c r="B1902" s="7" t="s">
        <v>3721</v>
      </c>
      <c r="C1902" s="8" t="s">
        <v>3722</v>
      </c>
      <c r="D1902" s="9"/>
    </row>
    <row r="1903" spans="1:4">
      <c r="A1903" s="6" t="s">
        <v>439</v>
      </c>
      <c r="B1903" s="7" t="s">
        <v>437</v>
      </c>
      <c r="C1903" s="8" t="s">
        <v>438</v>
      </c>
      <c r="D1903" s="9"/>
    </row>
    <row r="1904" spans="1:4">
      <c r="A1904" s="6" t="s">
        <v>629</v>
      </c>
      <c r="B1904" s="7" t="s">
        <v>626</v>
      </c>
      <c r="C1904" s="8" t="s">
        <v>627</v>
      </c>
      <c r="D1904" s="6" t="s">
        <v>628</v>
      </c>
    </row>
    <row r="1905" spans="1:4">
      <c r="A1905" s="6" t="s">
        <v>6835</v>
      </c>
      <c r="B1905" s="7" t="s">
        <v>6832</v>
      </c>
      <c r="C1905" s="8" t="s">
        <v>6833</v>
      </c>
      <c r="D1905" s="6" t="s">
        <v>6834</v>
      </c>
    </row>
    <row r="1906" spans="1:4">
      <c r="A1906" s="6" t="s">
        <v>8383</v>
      </c>
      <c r="B1906" s="7" t="s">
        <v>8381</v>
      </c>
      <c r="C1906" s="8" t="s">
        <v>8382</v>
      </c>
      <c r="D1906" s="6" t="s">
        <v>4237</v>
      </c>
    </row>
    <row r="1907" spans="1:4">
      <c r="A1907" s="6" t="s">
        <v>6427</v>
      </c>
      <c r="B1907" s="7" t="s">
        <v>6425</v>
      </c>
      <c r="C1907" s="8" t="s">
        <v>6426</v>
      </c>
      <c r="D1907" s="6" t="s">
        <v>4241</v>
      </c>
    </row>
    <row r="1908" spans="1:4">
      <c r="A1908" s="6" t="s">
        <v>6430</v>
      </c>
      <c r="B1908" s="7" t="s">
        <v>6428</v>
      </c>
      <c r="C1908" s="8" t="s">
        <v>6429</v>
      </c>
      <c r="D1908" s="6" t="s">
        <v>3565</v>
      </c>
    </row>
    <row r="1909" spans="1:4">
      <c r="A1909" s="6" t="s">
        <v>6433</v>
      </c>
      <c r="B1909" s="7" t="s">
        <v>6431</v>
      </c>
      <c r="C1909" s="8" t="s">
        <v>6432</v>
      </c>
      <c r="D1909" s="6" t="s">
        <v>1743</v>
      </c>
    </row>
    <row r="1910" spans="1:4">
      <c r="A1910" s="6" t="s">
        <v>6436</v>
      </c>
      <c r="B1910" s="7" t="s">
        <v>6434</v>
      </c>
      <c r="C1910" s="8" t="s">
        <v>6435</v>
      </c>
      <c r="D1910" s="6" t="s">
        <v>1751</v>
      </c>
    </row>
    <row r="1911" spans="1:4">
      <c r="A1911" s="6" t="s">
        <v>6439</v>
      </c>
      <c r="B1911" s="7" t="s">
        <v>6437</v>
      </c>
      <c r="C1911" s="8" t="s">
        <v>6438</v>
      </c>
      <c r="D1911" s="6" t="s">
        <v>4258</v>
      </c>
    </row>
    <row r="1912" spans="1:4">
      <c r="A1912" s="6" t="s">
        <v>6442</v>
      </c>
      <c r="B1912" s="7" t="s">
        <v>6440</v>
      </c>
      <c r="C1912" s="8" t="s">
        <v>6441</v>
      </c>
      <c r="D1912" s="6" t="s">
        <v>4262</v>
      </c>
    </row>
    <row r="1913" spans="1:4">
      <c r="A1913" s="6" t="s">
        <v>6445</v>
      </c>
      <c r="B1913" s="7" t="s">
        <v>6443</v>
      </c>
      <c r="C1913" s="8" t="s">
        <v>6444</v>
      </c>
      <c r="D1913" s="6" t="s">
        <v>235</v>
      </c>
    </row>
    <row r="1914" spans="1:4">
      <c r="A1914" s="6" t="s">
        <v>6449</v>
      </c>
      <c r="B1914" s="7" t="s">
        <v>6446</v>
      </c>
      <c r="C1914" s="8" t="s">
        <v>6447</v>
      </c>
      <c r="D1914" s="6" t="s">
        <v>6448</v>
      </c>
    </row>
    <row r="1915" spans="1:4">
      <c r="A1915" s="6" t="s">
        <v>6453</v>
      </c>
      <c r="B1915" s="7" t="s">
        <v>6450</v>
      </c>
      <c r="C1915" s="8" t="s">
        <v>6451</v>
      </c>
      <c r="D1915" s="6" t="s">
        <v>6452</v>
      </c>
    </row>
    <row r="1916" spans="1:4">
      <c r="A1916" s="6" t="s">
        <v>6457</v>
      </c>
      <c r="B1916" s="7" t="s">
        <v>6454</v>
      </c>
      <c r="C1916" s="8" t="s">
        <v>6455</v>
      </c>
      <c r="D1916" s="6" t="s">
        <v>6456</v>
      </c>
    </row>
    <row r="1917" spans="1:4">
      <c r="A1917" s="6" t="s">
        <v>6461</v>
      </c>
      <c r="B1917" s="7" t="s">
        <v>6458</v>
      </c>
      <c r="C1917" s="8" t="s">
        <v>6459</v>
      </c>
      <c r="D1917" s="6" t="s">
        <v>6460</v>
      </c>
    </row>
    <row r="1918" spans="1:4">
      <c r="A1918" s="6" t="s">
        <v>6464</v>
      </c>
      <c r="B1918" s="7" t="s">
        <v>6462</v>
      </c>
      <c r="C1918" s="8" t="s">
        <v>6463</v>
      </c>
      <c r="D1918" s="6" t="s">
        <v>244</v>
      </c>
    </row>
    <row r="1919" spans="1:4">
      <c r="A1919" s="6" t="s">
        <v>436</v>
      </c>
      <c r="B1919" s="7" t="s">
        <v>434</v>
      </c>
      <c r="C1919" s="8" t="s">
        <v>435</v>
      </c>
      <c r="D1919" s="9"/>
    </row>
    <row r="1920" spans="1:4">
      <c r="A1920" s="6" t="s">
        <v>4234</v>
      </c>
      <c r="B1920" s="7" t="s">
        <v>4231</v>
      </c>
      <c r="C1920" s="8" t="s">
        <v>4232</v>
      </c>
      <c r="D1920" s="6" t="s">
        <v>4233</v>
      </c>
    </row>
    <row r="1921" spans="1:4">
      <c r="A1921" s="6" t="s">
        <v>4238</v>
      </c>
      <c r="B1921" s="7" t="s">
        <v>4235</v>
      </c>
      <c r="C1921" s="8" t="s">
        <v>4236</v>
      </c>
      <c r="D1921" s="6" t="s">
        <v>4237</v>
      </c>
    </row>
    <row r="1922" spans="1:4">
      <c r="A1922" s="6" t="s">
        <v>4242</v>
      </c>
      <c r="B1922" s="7" t="s">
        <v>4239</v>
      </c>
      <c r="C1922" s="8" t="s">
        <v>4240</v>
      </c>
      <c r="D1922" s="6" t="s">
        <v>4241</v>
      </c>
    </row>
    <row r="1923" spans="1:4">
      <c r="A1923" s="6" t="s">
        <v>4245</v>
      </c>
      <c r="B1923" s="7" t="s">
        <v>4243</v>
      </c>
      <c r="C1923" s="8" t="s">
        <v>4244</v>
      </c>
      <c r="D1923" s="6" t="s">
        <v>3565</v>
      </c>
    </row>
    <row r="1924" spans="1:4">
      <c r="A1924" s="6" t="s">
        <v>4249</v>
      </c>
      <c r="B1924" s="7" t="s">
        <v>4246</v>
      </c>
      <c r="C1924" s="8" t="s">
        <v>4247</v>
      </c>
      <c r="D1924" s="6" t="s">
        <v>4248</v>
      </c>
    </row>
    <row r="1925" spans="1:4">
      <c r="A1925" s="6" t="s">
        <v>4252</v>
      </c>
      <c r="B1925" s="7" t="s">
        <v>4250</v>
      </c>
      <c r="C1925" s="8" t="s">
        <v>4251</v>
      </c>
      <c r="D1925" s="6" t="s">
        <v>1747</v>
      </c>
    </row>
    <row r="1926" spans="1:4">
      <c r="A1926" s="6" t="s">
        <v>4255</v>
      </c>
      <c r="B1926" s="7" t="s">
        <v>4253</v>
      </c>
      <c r="C1926" s="8" t="s">
        <v>4254</v>
      </c>
      <c r="D1926" s="6" t="s">
        <v>1751</v>
      </c>
    </row>
    <row r="1927" spans="1:4">
      <c r="A1927" s="6" t="s">
        <v>4259</v>
      </c>
      <c r="B1927" s="7" t="s">
        <v>4256</v>
      </c>
      <c r="C1927" s="8" t="s">
        <v>4257</v>
      </c>
      <c r="D1927" s="6" t="s">
        <v>4258</v>
      </c>
    </row>
    <row r="1928" spans="1:4">
      <c r="A1928" s="6" t="s">
        <v>4263</v>
      </c>
      <c r="B1928" s="7" t="s">
        <v>4260</v>
      </c>
      <c r="C1928" s="8" t="s">
        <v>4261</v>
      </c>
      <c r="D1928" s="6" t="s">
        <v>4262</v>
      </c>
    </row>
    <row r="1929" spans="1:4">
      <c r="A1929" s="6" t="s">
        <v>4266</v>
      </c>
      <c r="B1929" s="7" t="s">
        <v>4264</v>
      </c>
      <c r="C1929" s="8" t="s">
        <v>4265</v>
      </c>
      <c r="D1929" s="6" t="s">
        <v>1759</v>
      </c>
    </row>
    <row r="1930" spans="1:4">
      <c r="A1930" s="6" t="s">
        <v>4270</v>
      </c>
      <c r="B1930" s="7" t="s">
        <v>4267</v>
      </c>
      <c r="C1930" s="8" t="s">
        <v>4268</v>
      </c>
      <c r="D1930" s="6" t="s">
        <v>4269</v>
      </c>
    </row>
    <row r="1931" spans="1:4">
      <c r="A1931" s="6" t="s">
        <v>4273</v>
      </c>
      <c r="B1931" s="7" t="s">
        <v>4271</v>
      </c>
      <c r="C1931" s="8" t="s">
        <v>4272</v>
      </c>
      <c r="D1931" s="6" t="s">
        <v>1771</v>
      </c>
    </row>
    <row r="1932" spans="1:4">
      <c r="A1932" s="6" t="s">
        <v>4868</v>
      </c>
      <c r="B1932" s="7" t="s">
        <v>4866</v>
      </c>
      <c r="C1932" s="8" t="s">
        <v>4867</v>
      </c>
      <c r="D1932" s="6" t="s">
        <v>482</v>
      </c>
    </row>
    <row r="1933" spans="1:4">
      <c r="A1933" s="6" t="s">
        <v>6114</v>
      </c>
      <c r="B1933" s="7" t="s">
        <v>6112</v>
      </c>
      <c r="C1933" s="8" t="s">
        <v>6113</v>
      </c>
      <c r="D1933" s="6" t="s">
        <v>486</v>
      </c>
    </row>
    <row r="1934" spans="1:4">
      <c r="A1934" s="6" t="s">
        <v>6117</v>
      </c>
      <c r="B1934" s="7" t="s">
        <v>6115</v>
      </c>
      <c r="C1934" s="8" t="s">
        <v>6116</v>
      </c>
      <c r="D1934" s="6" t="s">
        <v>490</v>
      </c>
    </row>
    <row r="1935" spans="1:4">
      <c r="A1935" s="6" t="s">
        <v>3607</v>
      </c>
      <c r="B1935" s="7" t="s">
        <v>3606</v>
      </c>
      <c r="C1935" s="8" t="s">
        <v>8460</v>
      </c>
      <c r="D1935" s="6" t="s">
        <v>7</v>
      </c>
    </row>
    <row r="1936" spans="1:4">
      <c r="A1936" s="6" t="s">
        <v>3654</v>
      </c>
      <c r="B1936" s="7" t="s">
        <v>3652</v>
      </c>
      <c r="C1936" s="8" t="s">
        <v>3653</v>
      </c>
      <c r="D1936" s="6" t="s">
        <v>312</v>
      </c>
    </row>
    <row r="1937" spans="1:4">
      <c r="A1937" s="6" t="s">
        <v>3657</v>
      </c>
      <c r="B1937" s="7" t="s">
        <v>3655</v>
      </c>
      <c r="C1937" s="8" t="s">
        <v>3656</v>
      </c>
      <c r="D1937" s="6" t="s">
        <v>376</v>
      </c>
    </row>
    <row r="1938" spans="1:4">
      <c r="A1938" s="6" t="s">
        <v>3660</v>
      </c>
      <c r="B1938" s="7" t="s">
        <v>3658</v>
      </c>
      <c r="C1938" s="8" t="s">
        <v>3659</v>
      </c>
      <c r="D1938" s="6" t="s">
        <v>316</v>
      </c>
    </row>
    <row r="1939" spans="1:4">
      <c r="A1939" s="6" t="s">
        <v>3671</v>
      </c>
      <c r="B1939" s="7" t="s">
        <v>3670</v>
      </c>
      <c r="C1939" s="8" t="s">
        <v>8461</v>
      </c>
      <c r="D1939" s="6" t="s">
        <v>1065</v>
      </c>
    </row>
    <row r="1940" spans="1:4">
      <c r="A1940" s="6" t="s">
        <v>3673</v>
      </c>
      <c r="B1940" s="7" t="s">
        <v>3672</v>
      </c>
      <c r="C1940" s="15" t="s">
        <v>8462</v>
      </c>
      <c r="D1940" s="6" t="s">
        <v>1069</v>
      </c>
    </row>
    <row r="1941" spans="1:4">
      <c r="A1941" s="6" t="s">
        <v>3676</v>
      </c>
      <c r="B1941" s="7" t="s">
        <v>3674</v>
      </c>
      <c r="C1941" s="15" t="s">
        <v>3675</v>
      </c>
      <c r="D1941" s="6" t="s">
        <v>1186</v>
      </c>
    </row>
    <row r="1942" spans="1:4">
      <c r="A1942" s="6" t="s">
        <v>3679</v>
      </c>
      <c r="B1942" s="7" t="s">
        <v>3677</v>
      </c>
      <c r="C1942" s="15" t="s">
        <v>3678</v>
      </c>
      <c r="D1942" s="6" t="s">
        <v>1189</v>
      </c>
    </row>
    <row r="1943" spans="1:4">
      <c r="A1943" s="6" t="s">
        <v>3682</v>
      </c>
      <c r="B1943" s="7" t="s">
        <v>3680</v>
      </c>
      <c r="C1943" s="15" t="s">
        <v>3681</v>
      </c>
      <c r="D1943" s="6" t="s">
        <v>1192</v>
      </c>
    </row>
    <row r="1944" spans="1:4">
      <c r="A1944" s="6" t="s">
        <v>3685</v>
      </c>
      <c r="B1944" s="7" t="s">
        <v>3683</v>
      </c>
      <c r="C1944" s="15" t="s">
        <v>3684</v>
      </c>
      <c r="D1944" s="6" t="s">
        <v>1195</v>
      </c>
    </row>
    <row r="1945" spans="1:4">
      <c r="A1945" s="6" t="s">
        <v>3793</v>
      </c>
      <c r="B1945" s="7" t="s">
        <v>3791</v>
      </c>
      <c r="C1945" s="8" t="s">
        <v>3792</v>
      </c>
      <c r="D1945" s="9"/>
    </row>
    <row r="1946" spans="1:4" ht="37.5">
      <c r="A1946" s="6" t="s">
        <v>3913</v>
      </c>
      <c r="B1946" s="7" t="s">
        <v>3911</v>
      </c>
      <c r="C1946" s="8" t="s">
        <v>3912</v>
      </c>
      <c r="D1946" s="6" t="s">
        <v>312</v>
      </c>
    </row>
    <row r="1947" spans="1:4" ht="37.5">
      <c r="A1947" s="6" t="s">
        <v>3916</v>
      </c>
      <c r="B1947" s="7" t="s">
        <v>3914</v>
      </c>
      <c r="C1947" s="8" t="s">
        <v>3915</v>
      </c>
      <c r="D1947" s="6" t="s">
        <v>316</v>
      </c>
    </row>
    <row r="1948" spans="1:4">
      <c r="A1948" s="6" t="s">
        <v>391</v>
      </c>
      <c r="B1948" s="7" t="s">
        <v>389</v>
      </c>
      <c r="C1948" s="8" t="s">
        <v>390</v>
      </c>
      <c r="D1948" s="6" t="s">
        <v>312</v>
      </c>
    </row>
    <row r="1949" spans="1:4">
      <c r="A1949" s="6" t="s">
        <v>394</v>
      </c>
      <c r="B1949" s="7" t="s">
        <v>392</v>
      </c>
      <c r="C1949" s="8" t="s">
        <v>393</v>
      </c>
      <c r="D1949" s="6" t="s">
        <v>316</v>
      </c>
    </row>
    <row r="1950" spans="1:4">
      <c r="A1950" s="6" t="s">
        <v>6773</v>
      </c>
      <c r="B1950" s="7" t="s">
        <v>6771</v>
      </c>
      <c r="C1950" s="8" t="s">
        <v>6772</v>
      </c>
      <c r="D1950" s="9"/>
    </row>
    <row r="1951" spans="1:4">
      <c r="A1951" s="6" t="s">
        <v>6773</v>
      </c>
      <c r="B1951" s="7" t="s">
        <v>6774</v>
      </c>
      <c r="C1951" s="8" t="s">
        <v>6772</v>
      </c>
      <c r="D1951" s="9"/>
    </row>
    <row r="1952" spans="1:4">
      <c r="A1952" s="6" t="s">
        <v>619</v>
      </c>
      <c r="B1952" s="7" t="s">
        <v>617</v>
      </c>
      <c r="C1952" s="8" t="s">
        <v>618</v>
      </c>
      <c r="D1952" s="6" t="s">
        <v>278</v>
      </c>
    </row>
    <row r="1953" spans="1:4">
      <c r="A1953" s="6" t="s">
        <v>622</v>
      </c>
      <c r="B1953" s="7" t="s">
        <v>620</v>
      </c>
      <c r="C1953" s="8" t="s">
        <v>618</v>
      </c>
      <c r="D1953" s="6" t="s">
        <v>621</v>
      </c>
    </row>
    <row r="1954" spans="1:4">
      <c r="A1954" s="6" t="s">
        <v>625</v>
      </c>
      <c r="B1954" s="7" t="s">
        <v>623</v>
      </c>
      <c r="C1954" s="8" t="s">
        <v>618</v>
      </c>
      <c r="D1954" s="6" t="s">
        <v>624</v>
      </c>
    </row>
    <row r="1955" spans="1:4">
      <c r="A1955" s="6" t="s">
        <v>4135</v>
      </c>
      <c r="B1955" s="7" t="s">
        <v>4133</v>
      </c>
      <c r="C1955" s="8" t="s">
        <v>4134</v>
      </c>
      <c r="D1955" s="9"/>
    </row>
    <row r="1956" spans="1:4">
      <c r="A1956" s="6" t="s">
        <v>5498</v>
      </c>
      <c r="B1956" s="7" t="s">
        <v>5495</v>
      </c>
      <c r="C1956" s="8" t="s">
        <v>5496</v>
      </c>
      <c r="D1956" s="6" t="s">
        <v>5497</v>
      </c>
    </row>
    <row r="1957" spans="1:4">
      <c r="A1957" s="6" t="s">
        <v>5501</v>
      </c>
      <c r="B1957" s="7" t="s">
        <v>5499</v>
      </c>
      <c r="C1957" s="8" t="s">
        <v>5500</v>
      </c>
      <c r="D1957" s="6" t="s">
        <v>3389</v>
      </c>
    </row>
    <row r="1958" spans="1:4">
      <c r="A1958" s="6" t="s">
        <v>5504</v>
      </c>
      <c r="B1958" s="7" t="s">
        <v>5502</v>
      </c>
      <c r="C1958" s="8" t="s">
        <v>5503</v>
      </c>
      <c r="D1958" s="6" t="s">
        <v>3393</v>
      </c>
    </row>
    <row r="1959" spans="1:4">
      <c r="A1959" s="6" t="s">
        <v>5507</v>
      </c>
      <c r="B1959" s="7" t="s">
        <v>5505</v>
      </c>
      <c r="C1959" s="8" t="s">
        <v>5506</v>
      </c>
      <c r="D1959" s="6" t="s">
        <v>3397</v>
      </c>
    </row>
    <row r="1960" spans="1:4">
      <c r="A1960" s="6" t="s">
        <v>5510</v>
      </c>
      <c r="B1960" s="7" t="s">
        <v>5508</v>
      </c>
      <c r="C1960" s="8" t="s">
        <v>5509</v>
      </c>
      <c r="D1960" s="6" t="s">
        <v>3401</v>
      </c>
    </row>
    <row r="1961" spans="1:4">
      <c r="A1961" s="6" t="s">
        <v>3569</v>
      </c>
      <c r="B1961" s="7" t="s">
        <v>3567</v>
      </c>
      <c r="C1961" s="8" t="s">
        <v>3568</v>
      </c>
      <c r="D1961" s="9"/>
    </row>
    <row r="1962" spans="1:4" ht="37.5">
      <c r="A1962" s="6" t="s">
        <v>8395</v>
      </c>
      <c r="B1962" s="7" t="s">
        <v>8392</v>
      </c>
      <c r="C1962" s="8" t="s">
        <v>8393</v>
      </c>
      <c r="D1962" s="6" t="s">
        <v>8394</v>
      </c>
    </row>
    <row r="1963" spans="1:4" ht="37.5">
      <c r="A1963" s="6" t="s">
        <v>8399</v>
      </c>
      <c r="B1963" s="7" t="s">
        <v>8396</v>
      </c>
      <c r="C1963" s="8" t="s">
        <v>8397</v>
      </c>
      <c r="D1963" s="6" t="s">
        <v>8398</v>
      </c>
    </row>
    <row r="1964" spans="1:4" ht="37.5">
      <c r="A1964" s="6" t="s">
        <v>8403</v>
      </c>
      <c r="B1964" s="7" t="s">
        <v>8400</v>
      </c>
      <c r="C1964" s="8" t="s">
        <v>8401</v>
      </c>
      <c r="D1964" s="6" t="s">
        <v>8402</v>
      </c>
    </row>
    <row r="1965" spans="1:4" ht="37.5">
      <c r="A1965" s="6" t="s">
        <v>8327</v>
      </c>
      <c r="B1965" s="7" t="s">
        <v>8324</v>
      </c>
      <c r="C1965" s="8" t="s">
        <v>8325</v>
      </c>
      <c r="D1965" s="6" t="s">
        <v>8326</v>
      </c>
    </row>
    <row r="1966" spans="1:4" ht="37.5">
      <c r="A1966" s="6" t="s">
        <v>8387</v>
      </c>
      <c r="B1966" s="7" t="s">
        <v>8384</v>
      </c>
      <c r="C1966" s="8" t="s">
        <v>8385</v>
      </c>
      <c r="D1966" s="6" t="s">
        <v>8386</v>
      </c>
    </row>
    <row r="1967" spans="1:4" ht="37.5">
      <c r="A1967" s="6" t="s">
        <v>8391</v>
      </c>
      <c r="B1967" s="7" t="s">
        <v>8388</v>
      </c>
      <c r="C1967" s="8" t="s">
        <v>8389</v>
      </c>
      <c r="D1967" s="6" t="s">
        <v>8390</v>
      </c>
    </row>
    <row r="1968" spans="1:4">
      <c r="A1968" s="6" t="s">
        <v>3532</v>
      </c>
      <c r="B1968" s="7" t="s">
        <v>3530</v>
      </c>
      <c r="C1968" s="8" t="s">
        <v>3531</v>
      </c>
      <c r="D1968" s="9"/>
    </row>
    <row r="1969" spans="1:4">
      <c r="A1969" s="6" t="s">
        <v>6744</v>
      </c>
      <c r="B1969" s="7" t="s">
        <v>6742</v>
      </c>
      <c r="C1969" s="8" t="s">
        <v>6743</v>
      </c>
      <c r="D1969" s="9"/>
    </row>
    <row r="1970" spans="1:4">
      <c r="A1970" s="6" t="s">
        <v>3149</v>
      </c>
      <c r="B1970" s="7" t="s">
        <v>3147</v>
      </c>
      <c r="C1970" s="8" t="s">
        <v>3148</v>
      </c>
      <c r="D1970" s="9"/>
    </row>
    <row r="1971" spans="1:4">
      <c r="A1971" s="6" t="s">
        <v>2400</v>
      </c>
      <c r="B1971" s="7" t="s">
        <v>2398</v>
      </c>
      <c r="C1971" s="8" t="s">
        <v>2399</v>
      </c>
      <c r="D1971" s="9"/>
    </row>
    <row r="1972" spans="1:4">
      <c r="A1972" s="6" t="s">
        <v>819</v>
      </c>
      <c r="B1972" s="7" t="s">
        <v>817</v>
      </c>
      <c r="C1972" s="8" t="s">
        <v>818</v>
      </c>
      <c r="D1972" s="6" t="s">
        <v>312</v>
      </c>
    </row>
    <row r="1973" spans="1:4">
      <c r="A1973" s="6" t="s">
        <v>821</v>
      </c>
      <c r="B1973" s="7" t="s">
        <v>820</v>
      </c>
      <c r="C1973" s="8" t="s">
        <v>818</v>
      </c>
      <c r="D1973" s="6" t="s">
        <v>316</v>
      </c>
    </row>
    <row r="1974" spans="1:4">
      <c r="A1974" s="6" t="s">
        <v>649</v>
      </c>
      <c r="B1974" s="7" t="s">
        <v>647</v>
      </c>
      <c r="C1974" s="8" t="s">
        <v>648</v>
      </c>
      <c r="D1974" s="9"/>
    </row>
    <row r="1975" spans="1:4" ht="37.5">
      <c r="A1975" s="6" t="s">
        <v>6994</v>
      </c>
      <c r="B1975" s="7" t="s">
        <v>6992</v>
      </c>
      <c r="C1975" s="8" t="s">
        <v>6993</v>
      </c>
      <c r="D1975" s="6" t="s">
        <v>4146</v>
      </c>
    </row>
    <row r="1976" spans="1:4" ht="37.5">
      <c r="A1976" s="6" t="s">
        <v>6998</v>
      </c>
      <c r="B1976" s="7" t="s">
        <v>6995</v>
      </c>
      <c r="C1976" s="8" t="s">
        <v>6996</v>
      </c>
      <c r="D1976" s="6" t="s">
        <v>6997</v>
      </c>
    </row>
    <row r="1977" spans="1:4" ht="37.5">
      <c r="A1977" s="6" t="s">
        <v>7001</v>
      </c>
      <c r="B1977" s="7" t="s">
        <v>6999</v>
      </c>
      <c r="C1977" s="8" t="s">
        <v>7000</v>
      </c>
      <c r="D1977" s="6" t="s">
        <v>146</v>
      </c>
    </row>
    <row r="1978" spans="1:4" ht="37.5">
      <c r="A1978" s="6" t="s">
        <v>7004</v>
      </c>
      <c r="B1978" s="7" t="s">
        <v>7002</v>
      </c>
      <c r="C1978" s="8" t="s">
        <v>7003</v>
      </c>
      <c r="D1978" s="6" t="s">
        <v>1850</v>
      </c>
    </row>
    <row r="1979" spans="1:4" ht="37.5">
      <c r="A1979" s="6" t="s">
        <v>7007</v>
      </c>
      <c r="B1979" s="7" t="s">
        <v>7005</v>
      </c>
      <c r="C1979" s="8" t="s">
        <v>7006</v>
      </c>
      <c r="D1979" s="6" t="s">
        <v>1853</v>
      </c>
    </row>
    <row r="1980" spans="1:4" ht="37.5">
      <c r="A1980" s="6" t="s">
        <v>7010</v>
      </c>
      <c r="B1980" s="7" t="s">
        <v>7008</v>
      </c>
      <c r="C1980" s="8" t="s">
        <v>7009</v>
      </c>
      <c r="D1980" s="6" t="s">
        <v>1856</v>
      </c>
    </row>
    <row r="1981" spans="1:4" ht="37.5">
      <c r="A1981" s="6" t="s">
        <v>6092</v>
      </c>
      <c r="B1981" s="7" t="s">
        <v>6090</v>
      </c>
      <c r="C1981" s="8" t="s">
        <v>6091</v>
      </c>
      <c r="D1981" s="6" t="s">
        <v>312</v>
      </c>
    </row>
    <row r="1982" spans="1:4" ht="37.5">
      <c r="A1982" s="6" t="s">
        <v>6095</v>
      </c>
      <c r="B1982" s="7" t="s">
        <v>6093</v>
      </c>
      <c r="C1982" s="8" t="s">
        <v>6094</v>
      </c>
      <c r="D1982" s="6" t="s">
        <v>316</v>
      </c>
    </row>
    <row r="1983" spans="1:4">
      <c r="A1983" s="6" t="s">
        <v>7137</v>
      </c>
      <c r="B1983" s="7" t="s">
        <v>7135</v>
      </c>
      <c r="C1983" s="8" t="s">
        <v>7136</v>
      </c>
      <c r="D1983" s="6" t="s">
        <v>312</v>
      </c>
    </row>
    <row r="1984" spans="1:4">
      <c r="A1984" s="6" t="s">
        <v>7140</v>
      </c>
      <c r="B1984" s="7" t="s">
        <v>7138</v>
      </c>
      <c r="C1984" s="8" t="s">
        <v>7139</v>
      </c>
      <c r="D1984" s="6" t="s">
        <v>316</v>
      </c>
    </row>
    <row r="1985" spans="1:4">
      <c r="A1985" s="6" t="s">
        <v>7905</v>
      </c>
      <c r="B1985" s="7" t="s">
        <v>7903</v>
      </c>
      <c r="C1985" s="8" t="s">
        <v>7904</v>
      </c>
      <c r="D1985" s="9"/>
    </row>
    <row r="1986" spans="1:4">
      <c r="A1986" s="6" t="s">
        <v>7908</v>
      </c>
      <c r="B1986" s="7" t="s">
        <v>7906</v>
      </c>
      <c r="C1986" s="8" t="s">
        <v>7907</v>
      </c>
      <c r="D1986" s="9"/>
    </row>
    <row r="1987" spans="1:4">
      <c r="A1987" s="6" t="s">
        <v>6601</v>
      </c>
      <c r="B1987" s="7" t="s">
        <v>6599</v>
      </c>
      <c r="C1987" s="8" t="s">
        <v>6600</v>
      </c>
      <c r="D1987" s="6" t="s">
        <v>312</v>
      </c>
    </row>
    <row r="1988" spans="1:4">
      <c r="A1988" s="6" t="s">
        <v>6604</v>
      </c>
      <c r="B1988" s="7" t="s">
        <v>6602</v>
      </c>
      <c r="C1988" s="8" t="s">
        <v>6603</v>
      </c>
      <c r="D1988" s="6" t="s">
        <v>316</v>
      </c>
    </row>
    <row r="1989" spans="1:4">
      <c r="A1989" s="6" t="s">
        <v>4765</v>
      </c>
      <c r="B1989" s="7" t="s">
        <v>4763</v>
      </c>
      <c r="C1989" s="8" t="s">
        <v>4764</v>
      </c>
      <c r="D1989" s="9"/>
    </row>
    <row r="1990" spans="1:4">
      <c r="A1990" s="6" t="s">
        <v>803</v>
      </c>
      <c r="B1990" s="7" t="s">
        <v>801</v>
      </c>
      <c r="C1990" s="8" t="s">
        <v>802</v>
      </c>
      <c r="D1990" s="6" t="s">
        <v>312</v>
      </c>
    </row>
    <row r="1991" spans="1:4">
      <c r="A1991" s="6" t="s">
        <v>3146</v>
      </c>
      <c r="B1991" s="7" t="s">
        <v>3144</v>
      </c>
      <c r="C1991" s="8" t="s">
        <v>3145</v>
      </c>
      <c r="D1991" s="6" t="s">
        <v>376</v>
      </c>
    </row>
    <row r="1992" spans="1:4">
      <c r="A1992" s="6" t="s">
        <v>2327</v>
      </c>
      <c r="B1992" s="7" t="s">
        <v>2325</v>
      </c>
      <c r="C1992" s="8" t="s">
        <v>2326</v>
      </c>
      <c r="D1992" s="6" t="s">
        <v>316</v>
      </c>
    </row>
    <row r="1993" spans="1:4">
      <c r="A1993" s="6" t="s">
        <v>787</v>
      </c>
      <c r="B1993" s="7" t="s">
        <v>785</v>
      </c>
      <c r="C1993" s="8" t="s">
        <v>786</v>
      </c>
      <c r="D1993" s="6" t="s">
        <v>312</v>
      </c>
    </row>
    <row r="1994" spans="1:4">
      <c r="A1994" s="6" t="s">
        <v>2385</v>
      </c>
      <c r="B1994" s="7" t="s">
        <v>2383</v>
      </c>
      <c r="C1994" s="8" t="s">
        <v>2384</v>
      </c>
      <c r="D1994" s="6" t="s">
        <v>316</v>
      </c>
    </row>
    <row r="1995" spans="1:4">
      <c r="A1995" s="6" t="s">
        <v>3986</v>
      </c>
      <c r="B1995" s="7" t="s">
        <v>3984</v>
      </c>
      <c r="C1995" s="8" t="s">
        <v>3985</v>
      </c>
      <c r="D1995" s="9"/>
    </row>
    <row r="1996" spans="1:4">
      <c r="A1996" s="6" t="s">
        <v>3989</v>
      </c>
      <c r="B1996" s="7" t="s">
        <v>3987</v>
      </c>
      <c r="C1996" s="8" t="s">
        <v>3988</v>
      </c>
      <c r="D1996" s="9"/>
    </row>
    <row r="1997" spans="1:4">
      <c r="A1997" s="6" t="s">
        <v>6141</v>
      </c>
      <c r="B1997" s="7" t="s">
        <v>6139</v>
      </c>
      <c r="C1997" s="8" t="s">
        <v>6140</v>
      </c>
      <c r="D1997" s="6" t="s">
        <v>312</v>
      </c>
    </row>
    <row r="1998" spans="1:4">
      <c r="A1998" s="6" t="s">
        <v>6144</v>
      </c>
      <c r="B1998" s="7" t="s">
        <v>6142</v>
      </c>
      <c r="C1998" s="8" t="s">
        <v>6143</v>
      </c>
      <c r="D1998" s="6" t="s">
        <v>316</v>
      </c>
    </row>
    <row r="1999" spans="1:4">
      <c r="A1999" s="6" t="s">
        <v>1158</v>
      </c>
      <c r="B1999" s="7" t="s">
        <v>1155</v>
      </c>
      <c r="C1999" s="8" t="s">
        <v>1156</v>
      </c>
      <c r="D1999" s="6" t="s">
        <v>1157</v>
      </c>
    </row>
    <row r="2000" spans="1:4">
      <c r="A2000" s="6" t="s">
        <v>1162</v>
      </c>
      <c r="B2000" s="7" t="s">
        <v>1159</v>
      </c>
      <c r="C2000" s="8" t="s">
        <v>1160</v>
      </c>
      <c r="D2000" s="6" t="s">
        <v>1161</v>
      </c>
    </row>
    <row r="2001" spans="1:4">
      <c r="A2001" s="6" t="s">
        <v>1166</v>
      </c>
      <c r="B2001" s="7" t="s">
        <v>1163</v>
      </c>
      <c r="C2001" s="8" t="s">
        <v>1164</v>
      </c>
      <c r="D2001" s="6" t="s">
        <v>1165</v>
      </c>
    </row>
    <row r="2002" spans="1:4">
      <c r="A2002" s="6" t="s">
        <v>1170</v>
      </c>
      <c r="B2002" s="7" t="s">
        <v>1167</v>
      </c>
      <c r="C2002" s="8" t="s">
        <v>1168</v>
      </c>
      <c r="D2002" s="6" t="s">
        <v>1169</v>
      </c>
    </row>
    <row r="2003" spans="1:4">
      <c r="A2003" s="6" t="s">
        <v>1174</v>
      </c>
      <c r="B2003" s="7" t="s">
        <v>1171</v>
      </c>
      <c r="C2003" s="8" t="s">
        <v>1172</v>
      </c>
      <c r="D2003" s="6" t="s">
        <v>1173</v>
      </c>
    </row>
    <row r="2004" spans="1:4">
      <c r="A2004" s="6" t="s">
        <v>1740</v>
      </c>
      <c r="B2004" s="7" t="s">
        <v>1737</v>
      </c>
      <c r="C2004" s="8" t="s">
        <v>1738</v>
      </c>
      <c r="D2004" s="6" t="s">
        <v>1739</v>
      </c>
    </row>
    <row r="2005" spans="1:4">
      <c r="A2005" s="6" t="s">
        <v>1748</v>
      </c>
      <c r="B2005" s="7" t="s">
        <v>1745</v>
      </c>
      <c r="C2005" s="8" t="s">
        <v>1746</v>
      </c>
      <c r="D2005" s="6" t="s">
        <v>1747</v>
      </c>
    </row>
    <row r="2006" spans="1:4">
      <c r="A2006" s="6" t="s">
        <v>1744</v>
      </c>
      <c r="B2006" s="7" t="s">
        <v>1741</v>
      </c>
      <c r="C2006" s="8" t="s">
        <v>1742</v>
      </c>
      <c r="D2006" s="6" t="s">
        <v>1743</v>
      </c>
    </row>
    <row r="2007" spans="1:4">
      <c r="A2007" s="6" t="s">
        <v>1752</v>
      </c>
      <c r="B2007" s="7" t="s">
        <v>1749</v>
      </c>
      <c r="C2007" s="8" t="s">
        <v>1750</v>
      </c>
      <c r="D2007" s="6" t="s">
        <v>1751</v>
      </c>
    </row>
    <row r="2008" spans="1:4">
      <c r="A2008" s="6" t="s">
        <v>1756</v>
      </c>
      <c r="B2008" s="7" t="s">
        <v>1753</v>
      </c>
      <c r="C2008" s="8" t="s">
        <v>1754</v>
      </c>
      <c r="D2008" s="6" t="s">
        <v>1755</v>
      </c>
    </row>
    <row r="2009" spans="1:4">
      <c r="A2009" s="6" t="s">
        <v>1760</v>
      </c>
      <c r="B2009" s="7" t="s">
        <v>1757</v>
      </c>
      <c r="C2009" s="8" t="s">
        <v>1758</v>
      </c>
      <c r="D2009" s="6" t="s">
        <v>1759</v>
      </c>
    </row>
    <row r="2010" spans="1:4">
      <c r="A2010" s="6" t="s">
        <v>1764</v>
      </c>
      <c r="B2010" s="7" t="s">
        <v>1761</v>
      </c>
      <c r="C2010" s="8" t="s">
        <v>1762</v>
      </c>
      <c r="D2010" s="6" t="s">
        <v>1763</v>
      </c>
    </row>
    <row r="2011" spans="1:4">
      <c r="A2011" s="6" t="s">
        <v>1768</v>
      </c>
      <c r="B2011" s="7" t="s">
        <v>1765</v>
      </c>
      <c r="C2011" s="8" t="s">
        <v>1766</v>
      </c>
      <c r="D2011" s="6" t="s">
        <v>1767</v>
      </c>
    </row>
    <row r="2012" spans="1:4">
      <c r="A2012" s="6" t="s">
        <v>1772</v>
      </c>
      <c r="B2012" s="7" t="s">
        <v>1769</v>
      </c>
      <c r="C2012" s="8" t="s">
        <v>1770</v>
      </c>
      <c r="D2012" s="6" t="s">
        <v>1771</v>
      </c>
    </row>
    <row r="2013" spans="1:4">
      <c r="A2013" s="6" t="s">
        <v>1776</v>
      </c>
      <c r="B2013" s="7" t="s">
        <v>1773</v>
      </c>
      <c r="C2013" s="8" t="s">
        <v>1774</v>
      </c>
      <c r="D2013" s="6" t="s">
        <v>1775</v>
      </c>
    </row>
    <row r="2014" spans="1:4">
      <c r="A2014" s="6" t="s">
        <v>1780</v>
      </c>
      <c r="B2014" s="7" t="s">
        <v>1777</v>
      </c>
      <c r="C2014" s="8" t="s">
        <v>1778</v>
      </c>
      <c r="D2014" s="6" t="s">
        <v>1779</v>
      </c>
    </row>
    <row r="2015" spans="1:4">
      <c r="A2015" s="6" t="s">
        <v>1784</v>
      </c>
      <c r="B2015" s="7" t="s">
        <v>1781</v>
      </c>
      <c r="C2015" s="8" t="s">
        <v>1782</v>
      </c>
      <c r="D2015" s="6" t="s">
        <v>1783</v>
      </c>
    </row>
    <row r="2016" spans="1:4">
      <c r="A2016" s="6" t="s">
        <v>1788</v>
      </c>
      <c r="B2016" s="7" t="s">
        <v>1785</v>
      </c>
      <c r="C2016" s="8" t="s">
        <v>1786</v>
      </c>
      <c r="D2016" s="6" t="s">
        <v>1787</v>
      </c>
    </row>
    <row r="2017" spans="1:4">
      <c r="A2017" s="6" t="s">
        <v>1792</v>
      </c>
      <c r="B2017" s="7" t="s">
        <v>1789</v>
      </c>
      <c r="C2017" s="8" t="s">
        <v>1790</v>
      </c>
      <c r="D2017" s="6" t="s">
        <v>1791</v>
      </c>
    </row>
    <row r="2018" spans="1:4">
      <c r="A2018" s="6" t="s">
        <v>1900</v>
      </c>
      <c r="B2018" s="7" t="s">
        <v>1897</v>
      </c>
      <c r="C2018" s="8" t="s">
        <v>1898</v>
      </c>
      <c r="D2018" s="6" t="s">
        <v>1899</v>
      </c>
    </row>
    <row r="2019" spans="1:4">
      <c r="A2019" s="6" t="s">
        <v>1904</v>
      </c>
      <c r="B2019" s="7" t="s">
        <v>1901</v>
      </c>
      <c r="C2019" s="8" t="s">
        <v>1902</v>
      </c>
      <c r="D2019" s="6" t="s">
        <v>1903</v>
      </c>
    </row>
    <row r="2020" spans="1:4">
      <c r="A2020" s="6" t="s">
        <v>1908</v>
      </c>
      <c r="B2020" s="7" t="s">
        <v>1905</v>
      </c>
      <c r="C2020" s="8" t="s">
        <v>1906</v>
      </c>
      <c r="D2020" s="6" t="s">
        <v>1907</v>
      </c>
    </row>
    <row r="2021" spans="1:4">
      <c r="A2021" s="6" t="s">
        <v>1912</v>
      </c>
      <c r="B2021" s="7" t="s">
        <v>1909</v>
      </c>
      <c r="C2021" s="8" t="s">
        <v>1910</v>
      </c>
      <c r="D2021" s="6" t="s">
        <v>1911</v>
      </c>
    </row>
    <row r="2022" spans="1:4">
      <c r="A2022" s="6" t="s">
        <v>1916</v>
      </c>
      <c r="B2022" s="7" t="s">
        <v>1913</v>
      </c>
      <c r="C2022" s="8" t="s">
        <v>1914</v>
      </c>
      <c r="D2022" s="6" t="s">
        <v>1915</v>
      </c>
    </row>
    <row r="2023" spans="1:4">
      <c r="A2023" s="6" t="s">
        <v>1154</v>
      </c>
      <c r="B2023" s="7" t="s">
        <v>1152</v>
      </c>
      <c r="C2023" s="8" t="s">
        <v>8497</v>
      </c>
      <c r="D2023" s="6" t="s">
        <v>1153</v>
      </c>
    </row>
    <row r="2024" spans="1:4" ht="37.5">
      <c r="A2024" s="6" t="s">
        <v>1922</v>
      </c>
      <c r="B2024" s="7" t="s">
        <v>1920</v>
      </c>
      <c r="C2024" s="8" t="s">
        <v>1921</v>
      </c>
      <c r="D2024" s="9"/>
    </row>
    <row r="2025" spans="1:4" ht="37.5">
      <c r="A2025" s="6" t="s">
        <v>3902</v>
      </c>
      <c r="B2025" s="7" t="s">
        <v>3900</v>
      </c>
      <c r="C2025" s="8" t="s">
        <v>3901</v>
      </c>
      <c r="D2025" s="9"/>
    </row>
    <row r="2026" spans="1:4">
      <c r="A2026" s="6" t="s">
        <v>4037</v>
      </c>
      <c r="B2026" s="7" t="s">
        <v>4035</v>
      </c>
      <c r="C2026" s="8" t="s">
        <v>4036</v>
      </c>
      <c r="D2026" s="6" t="s">
        <v>134</v>
      </c>
    </row>
    <row r="2027" spans="1:4">
      <c r="A2027" s="6" t="s">
        <v>4040</v>
      </c>
      <c r="B2027" s="7" t="s">
        <v>4038</v>
      </c>
      <c r="C2027" s="8" t="s">
        <v>4039</v>
      </c>
      <c r="D2027" s="6" t="s">
        <v>137</v>
      </c>
    </row>
    <row r="2028" spans="1:4">
      <c r="A2028" s="6" t="s">
        <v>4043</v>
      </c>
      <c r="B2028" s="7" t="s">
        <v>4041</v>
      </c>
      <c r="C2028" s="8" t="s">
        <v>4042</v>
      </c>
      <c r="D2028" s="6" t="s">
        <v>140</v>
      </c>
    </row>
    <row r="2029" spans="1:4">
      <c r="A2029" s="6" t="s">
        <v>4046</v>
      </c>
      <c r="B2029" s="7" t="s">
        <v>4044</v>
      </c>
      <c r="C2029" s="8" t="s">
        <v>4045</v>
      </c>
      <c r="D2029" s="6" t="s">
        <v>143</v>
      </c>
    </row>
    <row r="2030" spans="1:4">
      <c r="A2030" s="6" t="s">
        <v>4049</v>
      </c>
      <c r="B2030" s="7" t="s">
        <v>4047</v>
      </c>
      <c r="C2030" s="8" t="s">
        <v>4048</v>
      </c>
      <c r="D2030" s="6" t="s">
        <v>146</v>
      </c>
    </row>
    <row r="2031" spans="1:4">
      <c r="A2031" s="6" t="s">
        <v>4052</v>
      </c>
      <c r="B2031" s="7" t="s">
        <v>4050</v>
      </c>
      <c r="C2031" s="8" t="s">
        <v>4051</v>
      </c>
      <c r="D2031" s="6" t="s">
        <v>1850</v>
      </c>
    </row>
    <row r="2032" spans="1:4">
      <c r="A2032" s="6" t="s">
        <v>3920</v>
      </c>
      <c r="B2032" s="7" t="s">
        <v>3917</v>
      </c>
      <c r="C2032" s="8" t="s">
        <v>3918</v>
      </c>
      <c r="D2032" s="6" t="s">
        <v>3919</v>
      </c>
    </row>
    <row r="2033" spans="1:4">
      <c r="A2033" s="6" t="s">
        <v>3924</v>
      </c>
      <c r="B2033" s="7" t="s">
        <v>3921</v>
      </c>
      <c r="C2033" s="8" t="s">
        <v>3922</v>
      </c>
      <c r="D2033" s="6" t="s">
        <v>3923</v>
      </c>
    </row>
    <row r="2034" spans="1:4">
      <c r="A2034" s="6" t="s">
        <v>3928</v>
      </c>
      <c r="B2034" s="7" t="s">
        <v>3925</v>
      </c>
      <c r="C2034" s="8" t="s">
        <v>3926</v>
      </c>
      <c r="D2034" s="6" t="s">
        <v>3927</v>
      </c>
    </row>
    <row r="2035" spans="1:4">
      <c r="A2035" s="6" t="s">
        <v>5376</v>
      </c>
      <c r="B2035" s="7" t="s">
        <v>5374</v>
      </c>
      <c r="C2035" s="8" t="s">
        <v>5375</v>
      </c>
      <c r="D2035" s="9"/>
    </row>
    <row r="2036" spans="1:4">
      <c r="A2036" s="6" t="s">
        <v>6163</v>
      </c>
      <c r="B2036" s="7" t="s">
        <v>6160</v>
      </c>
      <c r="C2036" s="8" t="s">
        <v>6161</v>
      </c>
      <c r="D2036" s="6" t="s">
        <v>6162</v>
      </c>
    </row>
    <row r="2037" spans="1:4">
      <c r="A2037" s="6" t="s">
        <v>6166</v>
      </c>
      <c r="B2037" s="7" t="s">
        <v>6164</v>
      </c>
      <c r="C2037" s="8" t="s">
        <v>6165</v>
      </c>
      <c r="D2037" s="6" t="s">
        <v>621</v>
      </c>
    </row>
    <row r="2038" spans="1:4">
      <c r="A2038" s="6" t="s">
        <v>6169</v>
      </c>
      <c r="B2038" s="7" t="s">
        <v>6167</v>
      </c>
      <c r="C2038" s="8" t="s">
        <v>6168</v>
      </c>
      <c r="D2038" s="6" t="s">
        <v>624</v>
      </c>
    </row>
    <row r="2039" spans="1:4">
      <c r="A2039" s="6" t="s">
        <v>5427</v>
      </c>
      <c r="B2039" s="7" t="s">
        <v>5425</v>
      </c>
      <c r="C2039" s="8" t="s">
        <v>5426</v>
      </c>
      <c r="D2039" s="6" t="s">
        <v>134</v>
      </c>
    </row>
    <row r="2040" spans="1:4">
      <c r="A2040" s="6" t="s">
        <v>5430</v>
      </c>
      <c r="B2040" s="7" t="s">
        <v>5428</v>
      </c>
      <c r="C2040" s="8" t="s">
        <v>5429</v>
      </c>
      <c r="D2040" s="6" t="s">
        <v>137</v>
      </c>
    </row>
    <row r="2041" spans="1:4">
      <c r="A2041" s="6" t="s">
        <v>5433</v>
      </c>
      <c r="B2041" s="7" t="s">
        <v>5431</v>
      </c>
      <c r="C2041" s="8" t="s">
        <v>5432</v>
      </c>
      <c r="D2041" s="6" t="s">
        <v>140</v>
      </c>
    </row>
    <row r="2042" spans="1:4">
      <c r="A2042" s="6" t="s">
        <v>5436</v>
      </c>
      <c r="B2042" s="7" t="s">
        <v>5434</v>
      </c>
      <c r="C2042" s="8" t="s">
        <v>5435</v>
      </c>
      <c r="D2042" s="6" t="s">
        <v>143</v>
      </c>
    </row>
    <row r="2043" spans="1:4">
      <c r="A2043" s="6" t="s">
        <v>5439</v>
      </c>
      <c r="B2043" s="7" t="s">
        <v>5437</v>
      </c>
      <c r="C2043" s="8" t="s">
        <v>5438</v>
      </c>
      <c r="D2043" s="6" t="s">
        <v>146</v>
      </c>
    </row>
    <row r="2044" spans="1:4">
      <c r="A2044" s="6" t="s">
        <v>1919</v>
      </c>
      <c r="B2044" s="7" t="s">
        <v>1917</v>
      </c>
      <c r="C2044" s="8" t="s">
        <v>1918</v>
      </c>
      <c r="D2044" s="9"/>
    </row>
    <row r="2045" spans="1:4">
      <c r="A2045" s="6" t="s">
        <v>384</v>
      </c>
      <c r="B2045" s="7" t="s">
        <v>381</v>
      </c>
      <c r="C2045" s="8" t="s">
        <v>382</v>
      </c>
      <c r="D2045" s="6" t="s">
        <v>383</v>
      </c>
    </row>
    <row r="2046" spans="1:4">
      <c r="A2046" s="6" t="s">
        <v>388</v>
      </c>
      <c r="B2046" s="7" t="s">
        <v>385</v>
      </c>
      <c r="C2046" s="8" t="s">
        <v>386</v>
      </c>
      <c r="D2046" s="6" t="s">
        <v>387</v>
      </c>
    </row>
    <row r="2047" spans="1:4">
      <c r="A2047" s="6" t="s">
        <v>7077</v>
      </c>
      <c r="B2047" s="7" t="s">
        <v>7075</v>
      </c>
      <c r="C2047" s="8" t="s">
        <v>7076</v>
      </c>
      <c r="D2047" s="6" t="s">
        <v>118</v>
      </c>
    </row>
    <row r="2048" spans="1:4">
      <c r="A2048" s="6" t="s">
        <v>7080</v>
      </c>
      <c r="B2048" s="7" t="s">
        <v>7078</v>
      </c>
      <c r="C2048" s="8" t="s">
        <v>7079</v>
      </c>
      <c r="D2048" s="6" t="s">
        <v>121</v>
      </c>
    </row>
    <row r="2049" spans="1:4">
      <c r="A2049" s="6" t="s">
        <v>7084</v>
      </c>
      <c r="B2049" s="7" t="s">
        <v>7081</v>
      </c>
      <c r="C2049" s="8" t="s">
        <v>7082</v>
      </c>
      <c r="D2049" s="6" t="s">
        <v>7083</v>
      </c>
    </row>
    <row r="2050" spans="1:4">
      <c r="A2050" s="6" t="s">
        <v>7088</v>
      </c>
      <c r="B2050" s="7" t="s">
        <v>7085</v>
      </c>
      <c r="C2050" s="8" t="s">
        <v>7086</v>
      </c>
      <c r="D2050" s="6" t="s">
        <v>7087</v>
      </c>
    </row>
    <row r="2051" spans="1:4">
      <c r="A2051" s="6" t="s">
        <v>7092</v>
      </c>
      <c r="B2051" s="7" t="s">
        <v>7089</v>
      </c>
      <c r="C2051" s="8" t="s">
        <v>7090</v>
      </c>
      <c r="D2051" s="6" t="s">
        <v>7091</v>
      </c>
    </row>
    <row r="2052" spans="1:4">
      <c r="A2052" s="6" t="s">
        <v>7096</v>
      </c>
      <c r="B2052" s="7" t="s">
        <v>7093</v>
      </c>
      <c r="C2052" s="8" t="s">
        <v>7094</v>
      </c>
      <c r="D2052" s="6" t="s">
        <v>7095</v>
      </c>
    </row>
    <row r="2053" spans="1:4">
      <c r="A2053" s="6" t="s">
        <v>7099</v>
      </c>
      <c r="B2053" s="7" t="s">
        <v>7097</v>
      </c>
      <c r="C2053" s="8" t="s">
        <v>7098</v>
      </c>
      <c r="D2053" s="6" t="s">
        <v>130</v>
      </c>
    </row>
    <row r="2054" spans="1:4">
      <c r="A2054" s="6" t="s">
        <v>7102</v>
      </c>
      <c r="B2054" s="7" t="s">
        <v>7100</v>
      </c>
      <c r="C2054" s="8" t="s">
        <v>7101</v>
      </c>
      <c r="D2054" s="6" t="s">
        <v>232</v>
      </c>
    </row>
    <row r="2055" spans="1:4">
      <c r="A2055" s="6" t="s">
        <v>7105</v>
      </c>
      <c r="B2055" s="7" t="s">
        <v>7103</v>
      </c>
      <c r="C2055" s="8" t="s">
        <v>7104</v>
      </c>
      <c r="D2055" s="6" t="s">
        <v>235</v>
      </c>
    </row>
    <row r="2056" spans="1:4">
      <c r="A2056" s="6" t="s">
        <v>7108</v>
      </c>
      <c r="B2056" s="7" t="s">
        <v>7106</v>
      </c>
      <c r="C2056" s="8" t="s">
        <v>7107</v>
      </c>
      <c r="D2056" s="6" t="s">
        <v>238</v>
      </c>
    </row>
    <row r="2057" spans="1:4">
      <c r="A2057" s="6" t="s">
        <v>7111</v>
      </c>
      <c r="B2057" s="7" t="s">
        <v>7109</v>
      </c>
      <c r="C2057" s="8" t="s">
        <v>7110</v>
      </c>
      <c r="D2057" s="6" t="s">
        <v>241</v>
      </c>
    </row>
    <row r="2058" spans="1:4">
      <c r="A2058" s="6" t="s">
        <v>7115</v>
      </c>
      <c r="B2058" s="7" t="s">
        <v>7112</v>
      </c>
      <c r="C2058" s="8" t="s">
        <v>7113</v>
      </c>
      <c r="D2058" s="6" t="s">
        <v>7114</v>
      </c>
    </row>
    <row r="2059" spans="1:4">
      <c r="A2059" s="6" t="s">
        <v>7119</v>
      </c>
      <c r="B2059" s="7" t="s">
        <v>7116</v>
      </c>
      <c r="C2059" s="8" t="s">
        <v>7117</v>
      </c>
      <c r="D2059" s="6" t="s">
        <v>7118</v>
      </c>
    </row>
    <row r="2060" spans="1:4">
      <c r="A2060" s="6" t="s">
        <v>7123</v>
      </c>
      <c r="B2060" s="7" t="s">
        <v>7120</v>
      </c>
      <c r="C2060" s="8" t="s">
        <v>7121</v>
      </c>
      <c r="D2060" s="6" t="s">
        <v>7122</v>
      </c>
    </row>
    <row r="2061" spans="1:4">
      <c r="A2061" s="6" t="s">
        <v>7127</v>
      </c>
      <c r="B2061" s="7" t="s">
        <v>7124</v>
      </c>
      <c r="C2061" s="8" t="s">
        <v>7125</v>
      </c>
      <c r="D2061" s="6" t="s">
        <v>7126</v>
      </c>
    </row>
    <row r="2062" spans="1:4">
      <c r="A2062" s="6" t="s">
        <v>7241</v>
      </c>
      <c r="B2062" s="7" t="s">
        <v>7238</v>
      </c>
      <c r="C2062" s="8" t="s">
        <v>7239</v>
      </c>
      <c r="D2062" s="6" t="s">
        <v>7240</v>
      </c>
    </row>
    <row r="2063" spans="1:4">
      <c r="A2063" s="6" t="s">
        <v>7245</v>
      </c>
      <c r="B2063" s="7" t="s">
        <v>7242</v>
      </c>
      <c r="C2063" s="8" t="s">
        <v>7243</v>
      </c>
      <c r="D2063" s="6" t="s">
        <v>7244</v>
      </c>
    </row>
    <row r="2064" spans="1:4">
      <c r="A2064" s="6" t="s">
        <v>7249</v>
      </c>
      <c r="B2064" s="7" t="s">
        <v>7246</v>
      </c>
      <c r="C2064" s="8" t="s">
        <v>7247</v>
      </c>
      <c r="D2064" s="6" t="s">
        <v>7248</v>
      </c>
    </row>
    <row r="2065" spans="1:4">
      <c r="A2065" s="6" t="s">
        <v>7253</v>
      </c>
      <c r="B2065" s="7" t="s">
        <v>7250</v>
      </c>
      <c r="C2065" s="8" t="s">
        <v>7251</v>
      </c>
      <c r="D2065" s="6" t="s">
        <v>7252</v>
      </c>
    </row>
    <row r="2066" spans="1:4">
      <c r="A2066" s="6" t="s">
        <v>7257</v>
      </c>
      <c r="B2066" s="7" t="s">
        <v>7254</v>
      </c>
      <c r="C2066" s="8" t="s">
        <v>7255</v>
      </c>
      <c r="D2066" s="6" t="s">
        <v>7256</v>
      </c>
    </row>
    <row r="2067" spans="1:4">
      <c r="A2067" s="6" t="s">
        <v>7261</v>
      </c>
      <c r="B2067" s="7" t="s">
        <v>7258</v>
      </c>
      <c r="C2067" s="8" t="s">
        <v>7259</v>
      </c>
      <c r="D2067" s="6" t="s">
        <v>7260</v>
      </c>
    </row>
    <row r="2068" spans="1:4">
      <c r="A2068" s="6" t="s">
        <v>7264</v>
      </c>
      <c r="B2068" s="7" t="s">
        <v>7262</v>
      </c>
      <c r="C2068" s="8" t="s">
        <v>7263</v>
      </c>
      <c r="D2068" s="6" t="s">
        <v>259</v>
      </c>
    </row>
    <row r="2069" spans="1:4">
      <c r="A2069" s="6" t="s">
        <v>7267</v>
      </c>
      <c r="B2069" s="7" t="s">
        <v>7265</v>
      </c>
      <c r="C2069" s="8" t="s">
        <v>7266</v>
      </c>
      <c r="D2069" s="6" t="s">
        <v>262</v>
      </c>
    </row>
    <row r="2070" spans="1:4">
      <c r="A2070" s="6" t="s">
        <v>7271</v>
      </c>
      <c r="B2070" s="7" t="s">
        <v>7268</v>
      </c>
      <c r="C2070" s="8" t="s">
        <v>7269</v>
      </c>
      <c r="D2070" s="6" t="s">
        <v>7270</v>
      </c>
    </row>
    <row r="2071" spans="1:4">
      <c r="A2071" s="6" t="s">
        <v>7275</v>
      </c>
      <c r="B2071" s="7" t="s">
        <v>7272</v>
      </c>
      <c r="C2071" s="8" t="s">
        <v>7273</v>
      </c>
      <c r="D2071" s="6" t="s">
        <v>7274</v>
      </c>
    </row>
    <row r="2072" spans="1:4">
      <c r="A2072" s="6" t="s">
        <v>7278</v>
      </c>
      <c r="B2072" s="7" t="s">
        <v>7276</v>
      </c>
      <c r="C2072" s="8" t="s">
        <v>7277</v>
      </c>
      <c r="D2072" s="6" t="s">
        <v>268</v>
      </c>
    </row>
    <row r="2073" spans="1:4">
      <c r="A2073" s="6" t="s">
        <v>7282</v>
      </c>
      <c r="B2073" s="7" t="s">
        <v>7279</v>
      </c>
      <c r="C2073" s="8" t="s">
        <v>7280</v>
      </c>
      <c r="D2073" s="6" t="s">
        <v>7281</v>
      </c>
    </row>
    <row r="2074" spans="1:4">
      <c r="A2074" s="6" t="s">
        <v>7286</v>
      </c>
      <c r="B2074" s="7" t="s">
        <v>7283</v>
      </c>
      <c r="C2074" s="8" t="s">
        <v>7284</v>
      </c>
      <c r="D2074" s="6" t="s">
        <v>7285</v>
      </c>
    </row>
    <row r="2075" spans="1:4">
      <c r="A2075" s="6" t="s">
        <v>7290</v>
      </c>
      <c r="B2075" s="7" t="s">
        <v>7287</v>
      </c>
      <c r="C2075" s="8" t="s">
        <v>7288</v>
      </c>
      <c r="D2075" s="6" t="s">
        <v>7289</v>
      </c>
    </row>
    <row r="2076" spans="1:4">
      <c r="A2076" s="6" t="s">
        <v>7294</v>
      </c>
      <c r="B2076" s="7" t="s">
        <v>7291</v>
      </c>
      <c r="C2076" s="8" t="s">
        <v>7292</v>
      </c>
      <c r="D2076" s="6" t="s">
        <v>7293</v>
      </c>
    </row>
    <row r="2077" spans="1:4">
      <c r="A2077" s="6" t="s">
        <v>3134</v>
      </c>
      <c r="B2077" s="7" t="s">
        <v>3132</v>
      </c>
      <c r="C2077" s="15" t="s">
        <v>3133</v>
      </c>
      <c r="D2077" s="6" t="s">
        <v>2388</v>
      </c>
    </row>
    <row r="2078" spans="1:4">
      <c r="A2078" s="6" t="s">
        <v>3137</v>
      </c>
      <c r="B2078" s="7" t="s">
        <v>3135</v>
      </c>
      <c r="C2078" s="15" t="s">
        <v>3136</v>
      </c>
      <c r="D2078" s="6" t="s">
        <v>2392</v>
      </c>
    </row>
    <row r="2079" spans="1:4">
      <c r="A2079" s="6" t="s">
        <v>3140</v>
      </c>
      <c r="B2079" s="7" t="s">
        <v>3138</v>
      </c>
      <c r="C2079" s="15" t="s">
        <v>3139</v>
      </c>
      <c r="D2079" s="9"/>
    </row>
    <row r="2080" spans="1:4">
      <c r="A2080" s="6" t="s">
        <v>3143</v>
      </c>
      <c r="B2080" s="7" t="s">
        <v>3141</v>
      </c>
      <c r="C2080" s="15" t="s">
        <v>3142</v>
      </c>
      <c r="D2080" s="9"/>
    </row>
    <row r="2081" spans="1:4">
      <c r="A2081" s="6" t="s">
        <v>3152</v>
      </c>
      <c r="B2081" s="7" t="s">
        <v>3150</v>
      </c>
      <c r="C2081" s="8" t="s">
        <v>3151</v>
      </c>
      <c r="D2081" s="6" t="s">
        <v>312</v>
      </c>
    </row>
    <row r="2082" spans="1:4">
      <c r="A2082" s="6" t="s">
        <v>3155</v>
      </c>
      <c r="B2082" s="7" t="s">
        <v>3153</v>
      </c>
      <c r="C2082" s="8" t="s">
        <v>3154</v>
      </c>
      <c r="D2082" s="6" t="s">
        <v>316</v>
      </c>
    </row>
    <row r="2083" spans="1:4">
      <c r="A2083" s="6" t="s">
        <v>3242</v>
      </c>
      <c r="B2083" s="7" t="s">
        <v>3240</v>
      </c>
      <c r="C2083" s="8" t="s">
        <v>3241</v>
      </c>
      <c r="D2083" s="6" t="s">
        <v>312</v>
      </c>
    </row>
    <row r="2084" spans="1:4">
      <c r="A2084" s="6" t="s">
        <v>2313</v>
      </c>
      <c r="B2084" s="7" t="s">
        <v>2311</v>
      </c>
      <c r="C2084" s="8" t="s">
        <v>2312</v>
      </c>
      <c r="D2084" s="6" t="s">
        <v>376</v>
      </c>
    </row>
    <row r="2085" spans="1:4">
      <c r="A2085" s="6" t="s">
        <v>2316</v>
      </c>
      <c r="B2085" s="7" t="s">
        <v>2314</v>
      </c>
      <c r="C2085" s="8" t="s">
        <v>2315</v>
      </c>
      <c r="D2085" s="6" t="s">
        <v>316</v>
      </c>
    </row>
    <row r="2086" spans="1:4">
      <c r="A2086" s="6" t="s">
        <v>3636</v>
      </c>
      <c r="B2086" s="7" t="s">
        <v>3634</v>
      </c>
      <c r="C2086" s="8" t="s">
        <v>3635</v>
      </c>
      <c r="D2086" s="6" t="s">
        <v>7</v>
      </c>
    </row>
    <row r="2087" spans="1:4">
      <c r="A2087" s="6" t="s">
        <v>3639</v>
      </c>
      <c r="B2087" s="7" t="s">
        <v>3637</v>
      </c>
      <c r="C2087" s="8" t="s">
        <v>3638</v>
      </c>
      <c r="D2087" s="6" t="s">
        <v>284</v>
      </c>
    </row>
    <row r="2088" spans="1:4">
      <c r="A2088" s="6" t="s">
        <v>3642</v>
      </c>
      <c r="B2088" s="7" t="s">
        <v>3640</v>
      </c>
      <c r="C2088" s="8" t="s">
        <v>3641</v>
      </c>
      <c r="D2088" s="6" t="s">
        <v>683</v>
      </c>
    </row>
    <row r="2089" spans="1:4">
      <c r="A2089" s="6" t="s">
        <v>3645</v>
      </c>
      <c r="B2089" s="7" t="s">
        <v>3643</v>
      </c>
      <c r="C2089" s="8" t="s">
        <v>3644</v>
      </c>
      <c r="D2089" s="6" t="s">
        <v>308</v>
      </c>
    </row>
    <row r="2090" spans="1:4">
      <c r="A2090" s="6" t="s">
        <v>3648</v>
      </c>
      <c r="B2090" s="7" t="s">
        <v>3646</v>
      </c>
      <c r="C2090" s="8" t="s">
        <v>3647</v>
      </c>
      <c r="D2090" s="6" t="s">
        <v>690</v>
      </c>
    </row>
    <row r="2091" spans="1:4">
      <c r="A2091" s="6" t="s">
        <v>3651</v>
      </c>
      <c r="B2091" s="7" t="s">
        <v>3649</v>
      </c>
      <c r="C2091" s="8" t="s">
        <v>3650</v>
      </c>
      <c r="D2091" s="6" t="s">
        <v>694</v>
      </c>
    </row>
    <row r="2092" spans="1:4" ht="37.5">
      <c r="A2092" s="6" t="s">
        <v>4026</v>
      </c>
      <c r="B2092" s="7" t="s">
        <v>4023</v>
      </c>
      <c r="C2092" s="8" t="s">
        <v>4024</v>
      </c>
      <c r="D2092" s="6" t="s">
        <v>4025</v>
      </c>
    </row>
    <row r="2093" spans="1:4" ht="37.5">
      <c r="A2093" s="6" t="s">
        <v>4030</v>
      </c>
      <c r="B2093" s="7" t="s">
        <v>4027</v>
      </c>
      <c r="C2093" s="8" t="s">
        <v>4028</v>
      </c>
      <c r="D2093" s="6" t="s">
        <v>4029</v>
      </c>
    </row>
    <row r="2094" spans="1:4" ht="37.5">
      <c r="A2094" s="6" t="s">
        <v>4034</v>
      </c>
      <c r="B2094" s="7" t="s">
        <v>4031</v>
      </c>
      <c r="C2094" s="8" t="s">
        <v>4032</v>
      </c>
      <c r="D2094" s="6" t="s">
        <v>4033</v>
      </c>
    </row>
    <row r="2095" spans="1:4">
      <c r="A2095" s="6" t="s">
        <v>790</v>
      </c>
      <c r="B2095" s="7" t="s">
        <v>788</v>
      </c>
      <c r="C2095" s="8" t="s">
        <v>789</v>
      </c>
      <c r="D2095" s="6" t="s">
        <v>7</v>
      </c>
    </row>
    <row r="2096" spans="1:4">
      <c r="A2096" s="6" t="s">
        <v>792</v>
      </c>
      <c r="B2096" s="7" t="s">
        <v>791</v>
      </c>
      <c r="C2096" s="8" t="s">
        <v>789</v>
      </c>
      <c r="D2096" s="6" t="s">
        <v>284</v>
      </c>
    </row>
    <row r="2097" spans="1:4">
      <c r="A2097" s="6" t="s">
        <v>794</v>
      </c>
      <c r="B2097" s="7" t="s">
        <v>793</v>
      </c>
      <c r="C2097" s="8" t="s">
        <v>789</v>
      </c>
      <c r="D2097" s="6" t="s">
        <v>683</v>
      </c>
    </row>
    <row r="2098" spans="1:4">
      <c r="A2098" s="6" t="s">
        <v>796</v>
      </c>
      <c r="B2098" s="7" t="s">
        <v>795</v>
      </c>
      <c r="C2098" s="8" t="s">
        <v>789</v>
      </c>
      <c r="D2098" s="6" t="s">
        <v>308</v>
      </c>
    </row>
    <row r="2099" spans="1:4">
      <c r="A2099" s="6" t="s">
        <v>798</v>
      </c>
      <c r="B2099" s="7" t="s">
        <v>797</v>
      </c>
      <c r="C2099" s="8" t="s">
        <v>789</v>
      </c>
      <c r="D2099" s="6" t="s">
        <v>690</v>
      </c>
    </row>
    <row r="2100" spans="1:4">
      <c r="A2100" s="6" t="s">
        <v>800</v>
      </c>
      <c r="B2100" s="7" t="s">
        <v>799</v>
      </c>
      <c r="C2100" s="8" t="s">
        <v>789</v>
      </c>
      <c r="D2100" s="6" t="s">
        <v>694</v>
      </c>
    </row>
    <row r="2101" spans="1:4">
      <c r="A2101" s="6" t="s">
        <v>831</v>
      </c>
      <c r="B2101" s="7" t="s">
        <v>828</v>
      </c>
      <c r="C2101" s="8" t="s">
        <v>829</v>
      </c>
      <c r="D2101" s="6" t="s">
        <v>830</v>
      </c>
    </row>
    <row r="2102" spans="1:4">
      <c r="A2102" s="6" t="s">
        <v>962</v>
      </c>
      <c r="B2102" s="7" t="s">
        <v>960</v>
      </c>
      <c r="C2102" s="8" t="s">
        <v>829</v>
      </c>
      <c r="D2102" s="6" t="s">
        <v>961</v>
      </c>
    </row>
    <row r="2103" spans="1:4">
      <c r="A2103" s="6" t="s">
        <v>965</v>
      </c>
      <c r="B2103" s="7" t="s">
        <v>963</v>
      </c>
      <c r="C2103" s="8" t="s">
        <v>829</v>
      </c>
      <c r="D2103" s="6" t="s">
        <v>964</v>
      </c>
    </row>
    <row r="2104" spans="1:4">
      <c r="A2104" s="6" t="s">
        <v>968</v>
      </c>
      <c r="B2104" s="7" t="s">
        <v>966</v>
      </c>
      <c r="C2104" s="8" t="s">
        <v>829</v>
      </c>
      <c r="D2104" s="6" t="s">
        <v>967</v>
      </c>
    </row>
    <row r="2105" spans="1:4">
      <c r="A2105" s="6" t="s">
        <v>971</v>
      </c>
      <c r="B2105" s="7" t="s">
        <v>969</v>
      </c>
      <c r="C2105" s="8" t="s">
        <v>829</v>
      </c>
      <c r="D2105" s="6" t="s">
        <v>970</v>
      </c>
    </row>
    <row r="2106" spans="1:4">
      <c r="A2106" s="6" t="s">
        <v>974</v>
      </c>
      <c r="B2106" s="7" t="s">
        <v>972</v>
      </c>
      <c r="C2106" s="8" t="s">
        <v>829</v>
      </c>
      <c r="D2106" s="6" t="s">
        <v>973</v>
      </c>
    </row>
    <row r="2107" spans="1:4">
      <c r="A2107" s="6" t="s">
        <v>977</v>
      </c>
      <c r="B2107" s="7" t="s">
        <v>975</v>
      </c>
      <c r="C2107" s="8" t="s">
        <v>829</v>
      </c>
      <c r="D2107" s="6" t="s">
        <v>976</v>
      </c>
    </row>
    <row r="2108" spans="1:4">
      <c r="A2108" s="6" t="s">
        <v>980</v>
      </c>
      <c r="B2108" s="7" t="s">
        <v>978</v>
      </c>
      <c r="C2108" s="8" t="s">
        <v>829</v>
      </c>
      <c r="D2108" s="6" t="s">
        <v>979</v>
      </c>
    </row>
    <row r="2109" spans="1:4">
      <c r="A2109" s="6" t="s">
        <v>983</v>
      </c>
      <c r="B2109" s="7" t="s">
        <v>981</v>
      </c>
      <c r="C2109" s="8" t="s">
        <v>829</v>
      </c>
      <c r="D2109" s="6" t="s">
        <v>982</v>
      </c>
    </row>
    <row r="2110" spans="1:4">
      <c r="A2110" s="6" t="s">
        <v>986</v>
      </c>
      <c r="B2110" s="7" t="s">
        <v>984</v>
      </c>
      <c r="C2110" s="8" t="s">
        <v>829</v>
      </c>
      <c r="D2110" s="6" t="s">
        <v>985</v>
      </c>
    </row>
    <row r="2111" spans="1:4">
      <c r="A2111" s="6" t="s">
        <v>4055</v>
      </c>
      <c r="B2111" s="7" t="s">
        <v>4053</v>
      </c>
      <c r="C2111" s="8" t="s">
        <v>4054</v>
      </c>
      <c r="D2111" s="6" t="s">
        <v>1061</v>
      </c>
    </row>
    <row r="2112" spans="1:4">
      <c r="A2112" s="6" t="s">
        <v>4058</v>
      </c>
      <c r="B2112" s="7" t="s">
        <v>4056</v>
      </c>
      <c r="C2112" s="8" t="s">
        <v>4057</v>
      </c>
      <c r="D2112" s="6" t="s">
        <v>1065</v>
      </c>
    </row>
    <row r="2113" spans="1:4">
      <c r="A2113" s="6" t="s">
        <v>4061</v>
      </c>
      <c r="B2113" s="7" t="s">
        <v>4059</v>
      </c>
      <c r="C2113" s="8" t="s">
        <v>4060</v>
      </c>
      <c r="D2113" s="6" t="s">
        <v>1069</v>
      </c>
    </row>
    <row r="2114" spans="1:4">
      <c r="A2114" s="6" t="s">
        <v>4064</v>
      </c>
      <c r="B2114" s="7" t="s">
        <v>4062</v>
      </c>
      <c r="C2114" s="8" t="s">
        <v>4063</v>
      </c>
      <c r="D2114" s="6" t="s">
        <v>1186</v>
      </c>
    </row>
    <row r="2115" spans="1:4">
      <c r="A2115" s="6" t="s">
        <v>4067</v>
      </c>
      <c r="B2115" s="7" t="s">
        <v>4065</v>
      </c>
      <c r="C2115" s="8" t="s">
        <v>4066</v>
      </c>
      <c r="D2115" s="6" t="s">
        <v>1189</v>
      </c>
    </row>
    <row r="2116" spans="1:4">
      <c r="A2116" s="6" t="s">
        <v>6794</v>
      </c>
      <c r="B2116" s="7" t="s">
        <v>6792</v>
      </c>
      <c r="C2116" s="8" t="s">
        <v>6793</v>
      </c>
      <c r="D2116" s="9"/>
    </row>
    <row r="2117" spans="1:4">
      <c r="A2117" s="6" t="s">
        <v>7156</v>
      </c>
      <c r="B2117" s="7" t="s">
        <v>7154</v>
      </c>
      <c r="C2117" s="8" t="s">
        <v>7155</v>
      </c>
      <c r="D2117" s="9"/>
    </row>
    <row r="2118" spans="1:4">
      <c r="A2118" s="6" t="s">
        <v>8498</v>
      </c>
      <c r="B2118" s="7" t="s">
        <v>650</v>
      </c>
      <c r="C2118" s="8" t="s">
        <v>651</v>
      </c>
      <c r="D2118" s="6" t="s">
        <v>312</v>
      </c>
    </row>
    <row r="2119" spans="1:4">
      <c r="A2119" s="6" t="s">
        <v>653</v>
      </c>
      <c r="B2119" s="7" t="s">
        <v>652</v>
      </c>
      <c r="C2119" s="8" t="s">
        <v>651</v>
      </c>
      <c r="D2119" s="6" t="s">
        <v>316</v>
      </c>
    </row>
    <row r="2120" spans="1:4">
      <c r="A2120" s="6" t="s">
        <v>2331</v>
      </c>
      <c r="B2120" s="7" t="s">
        <v>2328</v>
      </c>
      <c r="C2120" s="8" t="s">
        <v>2329</v>
      </c>
      <c r="D2120" s="6" t="s">
        <v>2330</v>
      </c>
    </row>
    <row r="2121" spans="1:4">
      <c r="A2121" s="6" t="s">
        <v>2331</v>
      </c>
      <c r="B2121" s="7" t="s">
        <v>2372</v>
      </c>
      <c r="C2121" s="8" t="s">
        <v>2329</v>
      </c>
      <c r="D2121" s="6" t="s">
        <v>2330</v>
      </c>
    </row>
    <row r="2122" spans="1:4">
      <c r="A2122" s="6" t="s">
        <v>2335</v>
      </c>
      <c r="B2122" s="7" t="s">
        <v>2332</v>
      </c>
      <c r="C2122" s="8" t="s">
        <v>2333</v>
      </c>
      <c r="D2122" s="6" t="s">
        <v>2334</v>
      </c>
    </row>
    <row r="2123" spans="1:4">
      <c r="A2123" s="6" t="s">
        <v>2335</v>
      </c>
      <c r="B2123" s="7" t="s">
        <v>2373</v>
      </c>
      <c r="C2123" s="8" t="s">
        <v>2333</v>
      </c>
      <c r="D2123" s="6" t="s">
        <v>2334</v>
      </c>
    </row>
    <row r="2124" spans="1:4">
      <c r="A2124" s="6" t="s">
        <v>2339</v>
      </c>
      <c r="B2124" s="7" t="s">
        <v>2336</v>
      </c>
      <c r="C2124" s="8" t="s">
        <v>2337</v>
      </c>
      <c r="D2124" s="6" t="s">
        <v>2338</v>
      </c>
    </row>
    <row r="2125" spans="1:4">
      <c r="A2125" s="6" t="s">
        <v>2339</v>
      </c>
      <c r="B2125" s="7" t="s">
        <v>2374</v>
      </c>
      <c r="C2125" s="8" t="s">
        <v>2337</v>
      </c>
      <c r="D2125" s="6" t="s">
        <v>2338</v>
      </c>
    </row>
    <row r="2126" spans="1:4">
      <c r="A2126" s="6" t="s">
        <v>2343</v>
      </c>
      <c r="B2126" s="7" t="s">
        <v>2340</v>
      </c>
      <c r="C2126" s="8" t="s">
        <v>2341</v>
      </c>
      <c r="D2126" s="6" t="s">
        <v>2342</v>
      </c>
    </row>
    <row r="2127" spans="1:4">
      <c r="A2127" s="6" t="s">
        <v>2343</v>
      </c>
      <c r="B2127" s="7" t="s">
        <v>2375</v>
      </c>
      <c r="C2127" s="8" t="s">
        <v>2341</v>
      </c>
      <c r="D2127" s="6" t="s">
        <v>2342</v>
      </c>
    </row>
    <row r="2128" spans="1:4">
      <c r="A2128" s="6" t="s">
        <v>2347</v>
      </c>
      <c r="B2128" s="7" t="s">
        <v>2344</v>
      </c>
      <c r="C2128" s="8" t="s">
        <v>2345</v>
      </c>
      <c r="D2128" s="6" t="s">
        <v>2346</v>
      </c>
    </row>
    <row r="2129" spans="1:4">
      <c r="A2129" s="6" t="s">
        <v>2347</v>
      </c>
      <c r="B2129" s="7" t="s">
        <v>2376</v>
      </c>
      <c r="C2129" s="8" t="s">
        <v>2345</v>
      </c>
      <c r="D2129" s="6" t="s">
        <v>2346</v>
      </c>
    </row>
    <row r="2130" spans="1:4">
      <c r="A2130" s="6" t="s">
        <v>2351</v>
      </c>
      <c r="B2130" s="7" t="s">
        <v>2348</v>
      </c>
      <c r="C2130" s="8" t="s">
        <v>2349</v>
      </c>
      <c r="D2130" s="6" t="s">
        <v>2350</v>
      </c>
    </row>
    <row r="2131" spans="1:4">
      <c r="A2131" s="6" t="s">
        <v>2351</v>
      </c>
      <c r="B2131" s="7" t="s">
        <v>2377</v>
      </c>
      <c r="C2131" s="8" t="s">
        <v>2349</v>
      </c>
      <c r="D2131" s="6" t="s">
        <v>2350</v>
      </c>
    </row>
    <row r="2132" spans="1:4">
      <c r="A2132" s="6" t="s">
        <v>2355</v>
      </c>
      <c r="B2132" s="7" t="s">
        <v>2352</v>
      </c>
      <c r="C2132" s="8" t="s">
        <v>2353</v>
      </c>
      <c r="D2132" s="6" t="s">
        <v>2354</v>
      </c>
    </row>
    <row r="2133" spans="1:4">
      <c r="A2133" s="6" t="s">
        <v>2355</v>
      </c>
      <c r="B2133" s="7" t="s">
        <v>2378</v>
      </c>
      <c r="C2133" s="8" t="s">
        <v>2353</v>
      </c>
      <c r="D2133" s="6" t="s">
        <v>2354</v>
      </c>
    </row>
    <row r="2134" spans="1:4">
      <c r="A2134" s="6" t="s">
        <v>2359</v>
      </c>
      <c r="B2134" s="7" t="s">
        <v>2356</v>
      </c>
      <c r="C2134" s="8" t="s">
        <v>2357</v>
      </c>
      <c r="D2134" s="6" t="s">
        <v>2358</v>
      </c>
    </row>
    <row r="2135" spans="1:4">
      <c r="A2135" s="6" t="s">
        <v>2359</v>
      </c>
      <c r="B2135" s="7" t="s">
        <v>2379</v>
      </c>
      <c r="C2135" s="8" t="s">
        <v>2357</v>
      </c>
      <c r="D2135" s="6" t="s">
        <v>2358</v>
      </c>
    </row>
    <row r="2136" spans="1:4">
      <c r="A2136" s="6" t="s">
        <v>2363</v>
      </c>
      <c r="B2136" s="7" t="s">
        <v>2360</v>
      </c>
      <c r="C2136" s="8" t="s">
        <v>2361</v>
      </c>
      <c r="D2136" s="6" t="s">
        <v>2362</v>
      </c>
    </row>
    <row r="2137" spans="1:4">
      <c r="A2137" s="6" t="s">
        <v>2363</v>
      </c>
      <c r="B2137" s="7" t="s">
        <v>2380</v>
      </c>
      <c r="C2137" s="8" t="s">
        <v>2361</v>
      </c>
      <c r="D2137" s="6" t="s">
        <v>2362</v>
      </c>
    </row>
    <row r="2138" spans="1:4">
      <c r="A2138" s="6" t="s">
        <v>2367</v>
      </c>
      <c r="B2138" s="7" t="s">
        <v>2364</v>
      </c>
      <c r="C2138" s="8" t="s">
        <v>2365</v>
      </c>
      <c r="D2138" s="6" t="s">
        <v>2366</v>
      </c>
    </row>
    <row r="2139" spans="1:4">
      <c r="A2139" s="6" t="s">
        <v>2367</v>
      </c>
      <c r="B2139" s="7" t="s">
        <v>2381</v>
      </c>
      <c r="C2139" s="8" t="s">
        <v>2365</v>
      </c>
      <c r="D2139" s="6" t="s">
        <v>2366</v>
      </c>
    </row>
    <row r="2140" spans="1:4">
      <c r="A2140" s="6" t="s">
        <v>2371</v>
      </c>
      <c r="B2140" s="7" t="s">
        <v>2368</v>
      </c>
      <c r="C2140" s="8" t="s">
        <v>2369</v>
      </c>
      <c r="D2140" s="6" t="s">
        <v>2370</v>
      </c>
    </row>
    <row r="2141" spans="1:4">
      <c r="A2141" s="6" t="s">
        <v>2371</v>
      </c>
      <c r="B2141" s="7" t="s">
        <v>2382</v>
      </c>
      <c r="C2141" s="8" t="s">
        <v>2369</v>
      </c>
      <c r="D2141" s="6" t="s">
        <v>2370</v>
      </c>
    </row>
    <row r="2142" spans="1:4">
      <c r="A2142" s="6" t="s">
        <v>3691</v>
      </c>
      <c r="B2142" s="7" t="s">
        <v>3689</v>
      </c>
      <c r="C2142" s="8" t="s">
        <v>3690</v>
      </c>
      <c r="D2142" s="6" t="s">
        <v>2330</v>
      </c>
    </row>
    <row r="2143" spans="1:4">
      <c r="A2143" s="6" t="s">
        <v>3694</v>
      </c>
      <c r="B2143" s="7" t="s">
        <v>3692</v>
      </c>
      <c r="C2143" s="8" t="s">
        <v>3693</v>
      </c>
      <c r="D2143" s="6" t="s">
        <v>2334</v>
      </c>
    </row>
    <row r="2144" spans="1:4">
      <c r="A2144" s="6" t="s">
        <v>3697</v>
      </c>
      <c r="B2144" s="7" t="s">
        <v>3695</v>
      </c>
      <c r="C2144" s="8" t="s">
        <v>3696</v>
      </c>
      <c r="D2144" s="6" t="s">
        <v>2342</v>
      </c>
    </row>
    <row r="2145" spans="1:4">
      <c r="A2145" s="6" t="s">
        <v>3700</v>
      </c>
      <c r="B2145" s="7" t="s">
        <v>3698</v>
      </c>
      <c r="C2145" s="8" t="s">
        <v>3699</v>
      </c>
      <c r="D2145" s="6" t="s">
        <v>2346</v>
      </c>
    </row>
    <row r="2146" spans="1:4">
      <c r="A2146" s="6" t="s">
        <v>3704</v>
      </c>
      <c r="B2146" s="7" t="s">
        <v>3701</v>
      </c>
      <c r="C2146" s="8" t="s">
        <v>3702</v>
      </c>
      <c r="D2146" s="6" t="s">
        <v>3703</v>
      </c>
    </row>
    <row r="2147" spans="1:4">
      <c r="A2147" s="6" t="s">
        <v>8499</v>
      </c>
      <c r="B2147" s="7" t="s">
        <v>6209</v>
      </c>
      <c r="C2147" s="8" t="s">
        <v>6210</v>
      </c>
      <c r="D2147" s="9"/>
    </row>
    <row r="2148" spans="1:4">
      <c r="A2148" s="6" t="s">
        <v>4118</v>
      </c>
      <c r="B2148" s="7" t="s">
        <v>4116</v>
      </c>
      <c r="C2148" s="8" t="s">
        <v>4117</v>
      </c>
      <c r="D2148" s="6" t="s">
        <v>7</v>
      </c>
    </row>
    <row r="2149" spans="1:4">
      <c r="A2149" s="6" t="s">
        <v>4122</v>
      </c>
      <c r="B2149" s="7" t="s">
        <v>4119</v>
      </c>
      <c r="C2149" s="8" t="s">
        <v>4120</v>
      </c>
      <c r="D2149" s="6" t="s">
        <v>4121</v>
      </c>
    </row>
    <row r="2150" spans="1:4">
      <c r="A2150" s="6" t="s">
        <v>4126</v>
      </c>
      <c r="B2150" s="7" t="s">
        <v>4123</v>
      </c>
      <c r="C2150" s="8" t="s">
        <v>4124</v>
      </c>
      <c r="D2150" s="6" t="s">
        <v>4125</v>
      </c>
    </row>
    <row r="2151" spans="1:4">
      <c r="A2151" s="6" t="s">
        <v>5529</v>
      </c>
      <c r="B2151" s="7" t="s">
        <v>5526</v>
      </c>
      <c r="C2151" s="8" t="s">
        <v>5527</v>
      </c>
      <c r="D2151" s="6" t="s">
        <v>5528</v>
      </c>
    </row>
    <row r="2152" spans="1:4">
      <c r="A2152" s="6" t="s">
        <v>5529</v>
      </c>
      <c r="B2152" s="7" t="s">
        <v>5530</v>
      </c>
      <c r="C2152" s="8" t="s">
        <v>5531</v>
      </c>
      <c r="D2152" s="6" t="s">
        <v>5532</v>
      </c>
    </row>
    <row r="2153" spans="1:4">
      <c r="A2153" s="6" t="s">
        <v>5529</v>
      </c>
      <c r="B2153" s="7" t="s">
        <v>5533</v>
      </c>
      <c r="C2153" s="8" t="s">
        <v>5534</v>
      </c>
      <c r="D2153" s="6" t="s">
        <v>5535</v>
      </c>
    </row>
    <row r="2154" spans="1:4">
      <c r="A2154" s="6" t="s">
        <v>5529</v>
      </c>
      <c r="B2154" s="7" t="s">
        <v>5536</v>
      </c>
      <c r="C2154" s="8" t="s">
        <v>5537</v>
      </c>
      <c r="D2154" s="6" t="s">
        <v>5538</v>
      </c>
    </row>
    <row r="2155" spans="1:4">
      <c r="A2155" s="6" t="s">
        <v>5529</v>
      </c>
      <c r="B2155" s="7" t="s">
        <v>5539</v>
      </c>
      <c r="C2155" s="8" t="s">
        <v>5540</v>
      </c>
      <c r="D2155" s="6" t="s">
        <v>5541</v>
      </c>
    </row>
    <row r="2156" spans="1:4">
      <c r="A2156" s="6" t="s">
        <v>5529</v>
      </c>
      <c r="B2156" s="7" t="s">
        <v>6170</v>
      </c>
      <c r="C2156" s="8" t="s">
        <v>6171</v>
      </c>
      <c r="D2156" s="6" t="s">
        <v>6172</v>
      </c>
    </row>
    <row r="2157" spans="1:4">
      <c r="A2157" s="6" t="s">
        <v>5529</v>
      </c>
      <c r="B2157" s="7" t="s">
        <v>6173</v>
      </c>
      <c r="C2157" s="8" t="s">
        <v>6174</v>
      </c>
      <c r="D2157" s="6" t="s">
        <v>6175</v>
      </c>
    </row>
    <row r="2158" spans="1:4">
      <c r="A2158" s="6" t="s">
        <v>5529</v>
      </c>
      <c r="B2158" s="7" t="s">
        <v>6176</v>
      </c>
      <c r="C2158" s="8" t="s">
        <v>6177</v>
      </c>
      <c r="D2158" s="6" t="s">
        <v>6178</v>
      </c>
    </row>
    <row r="2159" spans="1:4">
      <c r="A2159" s="6" t="s">
        <v>5529</v>
      </c>
      <c r="B2159" s="7" t="s">
        <v>6179</v>
      </c>
      <c r="C2159" s="8" t="s">
        <v>6180</v>
      </c>
      <c r="D2159" s="6" t="s">
        <v>6181</v>
      </c>
    </row>
    <row r="2160" spans="1:4">
      <c r="A2160" s="6" t="s">
        <v>5529</v>
      </c>
      <c r="B2160" s="7" t="s">
        <v>6182</v>
      </c>
      <c r="C2160" s="8" t="s">
        <v>6183</v>
      </c>
      <c r="D2160" s="6" t="s">
        <v>6184</v>
      </c>
    </row>
    <row r="2161" spans="1:4">
      <c r="A2161" s="6" t="s">
        <v>5529</v>
      </c>
      <c r="B2161" s="7" t="s">
        <v>6185</v>
      </c>
      <c r="C2161" s="8" t="s">
        <v>6186</v>
      </c>
      <c r="D2161" s="6" t="s">
        <v>6187</v>
      </c>
    </row>
    <row r="2162" spans="1:4">
      <c r="A2162" s="6" t="s">
        <v>5529</v>
      </c>
      <c r="B2162" s="7" t="s">
        <v>6188</v>
      </c>
      <c r="C2162" s="8" t="s">
        <v>6189</v>
      </c>
      <c r="D2162" s="6" t="s">
        <v>6190</v>
      </c>
    </row>
    <row r="2163" spans="1:4">
      <c r="A2163" s="6" t="s">
        <v>5529</v>
      </c>
      <c r="B2163" s="7" t="s">
        <v>6191</v>
      </c>
      <c r="C2163" s="8" t="s">
        <v>6192</v>
      </c>
      <c r="D2163" s="6" t="s">
        <v>6193</v>
      </c>
    </row>
    <row r="2164" spans="1:4">
      <c r="A2164" s="6" t="s">
        <v>5529</v>
      </c>
      <c r="B2164" s="7" t="s">
        <v>6194</v>
      </c>
      <c r="C2164" s="8" t="s">
        <v>6195</v>
      </c>
      <c r="D2164" s="6" t="s">
        <v>6196</v>
      </c>
    </row>
    <row r="2165" spans="1:4">
      <c r="A2165" s="6" t="s">
        <v>5529</v>
      </c>
      <c r="B2165" s="7" t="s">
        <v>6197</v>
      </c>
      <c r="C2165" s="8" t="s">
        <v>6198</v>
      </c>
      <c r="D2165" s="6" t="s">
        <v>6199</v>
      </c>
    </row>
    <row r="2166" spans="1:4">
      <c r="A2166" s="6" t="s">
        <v>5529</v>
      </c>
      <c r="B2166" s="7" t="s">
        <v>6200</v>
      </c>
      <c r="C2166" s="8" t="s">
        <v>6201</v>
      </c>
      <c r="D2166" s="6" t="s">
        <v>6202</v>
      </c>
    </row>
    <row r="2167" spans="1:4">
      <c r="A2167" s="6" t="s">
        <v>5529</v>
      </c>
      <c r="B2167" s="7" t="s">
        <v>6203</v>
      </c>
      <c r="C2167" s="8" t="s">
        <v>6204</v>
      </c>
      <c r="D2167" s="6" t="s">
        <v>6205</v>
      </c>
    </row>
    <row r="2168" spans="1:4">
      <c r="A2168" s="6" t="s">
        <v>5529</v>
      </c>
      <c r="B2168" s="7" t="s">
        <v>6206</v>
      </c>
      <c r="C2168" s="8" t="s">
        <v>6207</v>
      </c>
      <c r="D2168" s="6" t="s">
        <v>6208</v>
      </c>
    </row>
    <row r="2169" spans="1:4">
      <c r="A2169" s="6" t="s">
        <v>6966</v>
      </c>
      <c r="B2169" s="7" t="s">
        <v>6963</v>
      </c>
      <c r="C2169" s="8" t="s">
        <v>6964</v>
      </c>
      <c r="D2169" s="6" t="s">
        <v>6965</v>
      </c>
    </row>
    <row r="2170" spans="1:4">
      <c r="A2170" s="6" t="s">
        <v>3177</v>
      </c>
      <c r="B2170" s="7" t="s">
        <v>3174</v>
      </c>
      <c r="C2170" s="8" t="s">
        <v>3175</v>
      </c>
      <c r="D2170" s="6" t="s">
        <v>3176</v>
      </c>
    </row>
    <row r="2171" spans="1:4">
      <c r="A2171" s="6" t="s">
        <v>3181</v>
      </c>
      <c r="B2171" s="7" t="s">
        <v>3178</v>
      </c>
      <c r="C2171" s="8" t="s">
        <v>3179</v>
      </c>
      <c r="D2171" s="6" t="s">
        <v>3180</v>
      </c>
    </row>
    <row r="2172" spans="1:4">
      <c r="A2172" s="6" t="s">
        <v>3185</v>
      </c>
      <c r="B2172" s="7" t="s">
        <v>3182</v>
      </c>
      <c r="C2172" s="8" t="s">
        <v>3183</v>
      </c>
      <c r="D2172" s="6" t="s">
        <v>3184</v>
      </c>
    </row>
    <row r="2173" spans="1:4">
      <c r="A2173" s="6" t="s">
        <v>3201</v>
      </c>
      <c r="B2173" s="7" t="s">
        <v>3198</v>
      </c>
      <c r="C2173" s="8" t="s">
        <v>3199</v>
      </c>
      <c r="D2173" s="6" t="s">
        <v>3200</v>
      </c>
    </row>
    <row r="2174" spans="1:4">
      <c r="A2174" s="6" t="s">
        <v>3197</v>
      </c>
      <c r="B2174" s="7" t="s">
        <v>3194</v>
      </c>
      <c r="C2174" s="8" t="s">
        <v>3195</v>
      </c>
      <c r="D2174" s="6" t="s">
        <v>3196</v>
      </c>
    </row>
    <row r="2175" spans="1:4">
      <c r="A2175" s="6" t="s">
        <v>3189</v>
      </c>
      <c r="B2175" s="7" t="s">
        <v>3186</v>
      </c>
      <c r="C2175" s="8" t="s">
        <v>3187</v>
      </c>
      <c r="D2175" s="6" t="s">
        <v>3188</v>
      </c>
    </row>
    <row r="2176" spans="1:4">
      <c r="A2176" s="6" t="s">
        <v>3165</v>
      </c>
      <c r="B2176" s="7" t="s">
        <v>3162</v>
      </c>
      <c r="C2176" s="8" t="s">
        <v>3163</v>
      </c>
      <c r="D2176" s="6" t="s">
        <v>3164</v>
      </c>
    </row>
    <row r="2177" spans="1:4">
      <c r="A2177" s="6" t="s">
        <v>3169</v>
      </c>
      <c r="B2177" s="7" t="s">
        <v>3166</v>
      </c>
      <c r="C2177" s="8" t="s">
        <v>3167</v>
      </c>
      <c r="D2177" s="6" t="s">
        <v>3168</v>
      </c>
    </row>
    <row r="2178" spans="1:4">
      <c r="A2178" s="6" t="s">
        <v>3173</v>
      </c>
      <c r="B2178" s="7" t="s">
        <v>3170</v>
      </c>
      <c r="C2178" s="8" t="s">
        <v>3171</v>
      </c>
      <c r="D2178" s="6" t="s">
        <v>3172</v>
      </c>
    </row>
    <row r="2179" spans="1:4">
      <c r="A2179" s="6" t="s">
        <v>3205</v>
      </c>
      <c r="B2179" s="7" t="s">
        <v>3202</v>
      </c>
      <c r="C2179" s="8" t="s">
        <v>3203</v>
      </c>
      <c r="D2179" s="6" t="s">
        <v>3204</v>
      </c>
    </row>
    <row r="2180" spans="1:4">
      <c r="A2180" s="6" t="s">
        <v>3209</v>
      </c>
      <c r="B2180" s="7" t="s">
        <v>3206</v>
      </c>
      <c r="C2180" s="8" t="s">
        <v>3207</v>
      </c>
      <c r="D2180" s="6" t="s">
        <v>3208</v>
      </c>
    </row>
    <row r="2181" spans="1:4">
      <c r="A2181" s="6" t="s">
        <v>3193</v>
      </c>
      <c r="B2181" s="7" t="s">
        <v>3190</v>
      </c>
      <c r="C2181" s="8" t="s">
        <v>3191</v>
      </c>
      <c r="D2181" s="6" t="s">
        <v>3192</v>
      </c>
    </row>
    <row r="2182" spans="1:4">
      <c r="A2182" s="6" t="s">
        <v>3239</v>
      </c>
      <c r="B2182" s="7" t="s">
        <v>3237</v>
      </c>
      <c r="C2182" s="8" t="s">
        <v>3238</v>
      </c>
      <c r="D2182" s="9"/>
    </row>
    <row r="2183" spans="1:4">
      <c r="A2183" s="6" t="s">
        <v>8500</v>
      </c>
      <c r="B2183" s="7" t="s">
        <v>4077</v>
      </c>
      <c r="C2183" s="8" t="s">
        <v>4078</v>
      </c>
      <c r="D2183" s="9"/>
    </row>
    <row r="2184" spans="1:4">
      <c r="A2184" s="6" t="s">
        <v>8501</v>
      </c>
      <c r="B2184" s="7" t="s">
        <v>4136</v>
      </c>
      <c r="C2184" s="8" t="s">
        <v>4137</v>
      </c>
      <c r="D2184" s="9"/>
    </row>
    <row r="2185" spans="1:4">
      <c r="A2185" s="6" t="s">
        <v>806</v>
      </c>
      <c r="B2185" s="7" t="s">
        <v>804</v>
      </c>
      <c r="C2185" s="8" t="s">
        <v>805</v>
      </c>
      <c r="D2185" s="6" t="s">
        <v>312</v>
      </c>
    </row>
    <row r="2186" spans="1:4">
      <c r="A2186" s="6" t="s">
        <v>808</v>
      </c>
      <c r="B2186" s="7" t="s">
        <v>807</v>
      </c>
      <c r="C2186" s="8" t="s">
        <v>805</v>
      </c>
      <c r="D2186" s="6" t="s">
        <v>316</v>
      </c>
    </row>
    <row r="2187" spans="1:4">
      <c r="A2187" s="6" t="s">
        <v>811</v>
      </c>
      <c r="B2187" s="7" t="s">
        <v>809</v>
      </c>
      <c r="C2187" s="8" t="s">
        <v>810</v>
      </c>
      <c r="D2187" s="6" t="s">
        <v>312</v>
      </c>
    </row>
    <row r="2188" spans="1:4">
      <c r="A2188" s="6" t="s">
        <v>813</v>
      </c>
      <c r="B2188" s="7" t="s">
        <v>812</v>
      </c>
      <c r="C2188" s="8" t="s">
        <v>810</v>
      </c>
      <c r="D2188" s="6" t="s">
        <v>316</v>
      </c>
    </row>
    <row r="2189" spans="1:4">
      <c r="A2189" s="6" t="s">
        <v>6840</v>
      </c>
      <c r="B2189" s="7" t="s">
        <v>6839</v>
      </c>
      <c r="C2189" s="8" t="s">
        <v>8503</v>
      </c>
      <c r="D2189" s="6" t="s">
        <v>312</v>
      </c>
    </row>
    <row r="2190" spans="1:4">
      <c r="A2190" s="6" t="s">
        <v>6843</v>
      </c>
      <c r="B2190" s="7" t="s">
        <v>6841</v>
      </c>
      <c r="C2190" s="8" t="s">
        <v>6842</v>
      </c>
      <c r="D2190" s="6" t="s">
        <v>316</v>
      </c>
    </row>
    <row r="2191" spans="1:4">
      <c r="A2191" s="6" t="s">
        <v>8504</v>
      </c>
      <c r="B2191" s="7" t="s">
        <v>6844</v>
      </c>
      <c r="C2191" s="8" t="s">
        <v>6845</v>
      </c>
      <c r="D2191" s="9"/>
    </row>
    <row r="2192" spans="1:4">
      <c r="A2192" s="6" t="s">
        <v>6848</v>
      </c>
      <c r="B2192" s="7" t="s">
        <v>6846</v>
      </c>
      <c r="C2192" s="8" t="s">
        <v>6847</v>
      </c>
      <c r="D2192" s="9"/>
    </row>
    <row r="2193" spans="1:4">
      <c r="A2193" s="6" t="s">
        <v>8502</v>
      </c>
      <c r="B2193" s="7" t="s">
        <v>646</v>
      </c>
      <c r="C2193" s="8" t="s">
        <v>8535</v>
      </c>
      <c r="D2193" s="6" t="s">
        <v>312</v>
      </c>
    </row>
    <row r="2194" spans="1:4">
      <c r="A2194" s="6" t="s">
        <v>8536</v>
      </c>
      <c r="B2194" s="7" t="s">
        <v>2397</v>
      </c>
      <c r="C2194" s="8" t="s">
        <v>8535</v>
      </c>
      <c r="D2194" s="6" t="s">
        <v>316</v>
      </c>
    </row>
    <row r="2195" spans="1:4">
      <c r="A2195" s="6" t="s">
        <v>816</v>
      </c>
      <c r="B2195" s="7" t="s">
        <v>814</v>
      </c>
      <c r="C2195" s="8" t="s">
        <v>815</v>
      </c>
      <c r="D2195" s="9"/>
    </row>
    <row r="2196" spans="1:4">
      <c r="A2196" s="6" t="s">
        <v>2403</v>
      </c>
      <c r="B2196" s="7" t="s">
        <v>2401</v>
      </c>
      <c r="C2196" s="8" t="s">
        <v>2402</v>
      </c>
      <c r="D2196" s="6" t="s">
        <v>7</v>
      </c>
    </row>
    <row r="2197" spans="1:4">
      <c r="A2197" s="6" t="s">
        <v>2406</v>
      </c>
      <c r="B2197" s="7" t="s">
        <v>2404</v>
      </c>
      <c r="C2197" s="8" t="s">
        <v>2405</v>
      </c>
      <c r="D2197" s="6" t="s">
        <v>284</v>
      </c>
    </row>
    <row r="2198" spans="1:4">
      <c r="A2198" s="6" t="s">
        <v>3586</v>
      </c>
      <c r="B2198" s="7" t="s">
        <v>3584</v>
      </c>
      <c r="C2198" s="8" t="s">
        <v>3585</v>
      </c>
      <c r="D2198" s="6" t="s">
        <v>2388</v>
      </c>
    </row>
    <row r="2199" spans="1:4">
      <c r="A2199" s="6" t="s">
        <v>3589</v>
      </c>
      <c r="B2199" s="7" t="s">
        <v>3587</v>
      </c>
      <c r="C2199" s="8" t="s">
        <v>3588</v>
      </c>
      <c r="D2199" s="6" t="s">
        <v>2392</v>
      </c>
    </row>
    <row r="2200" spans="1:4">
      <c r="A2200" s="6" t="s">
        <v>6061</v>
      </c>
      <c r="B2200" s="7" t="s">
        <v>6058</v>
      </c>
      <c r="C2200" s="8" t="s">
        <v>6059</v>
      </c>
      <c r="D2200" s="6" t="s">
        <v>6060</v>
      </c>
    </row>
    <row r="2201" spans="1:4">
      <c r="A2201" s="6" t="s">
        <v>3593</v>
      </c>
      <c r="B2201" s="7" t="s">
        <v>3590</v>
      </c>
      <c r="C2201" s="8" t="s">
        <v>3591</v>
      </c>
      <c r="D2201" s="6" t="s">
        <v>3592</v>
      </c>
    </row>
    <row r="2202" spans="1:4">
      <c r="A2202" s="6" t="s">
        <v>3597</v>
      </c>
      <c r="B2202" s="7" t="s">
        <v>3594</v>
      </c>
      <c r="C2202" s="8" t="s">
        <v>3595</v>
      </c>
      <c r="D2202" s="6" t="s">
        <v>3596</v>
      </c>
    </row>
    <row r="2203" spans="1:4">
      <c r="A2203" s="6" t="s">
        <v>3601</v>
      </c>
      <c r="B2203" s="7" t="s">
        <v>3598</v>
      </c>
      <c r="C2203" s="8" t="s">
        <v>3599</v>
      </c>
      <c r="D2203" s="6" t="s">
        <v>3600</v>
      </c>
    </row>
    <row r="2204" spans="1:4">
      <c r="A2204" s="6" t="s">
        <v>3605</v>
      </c>
      <c r="B2204" s="7" t="s">
        <v>3602</v>
      </c>
      <c r="C2204" s="8" t="s">
        <v>3603</v>
      </c>
      <c r="D2204" s="6" t="s">
        <v>3604</v>
      </c>
    </row>
    <row r="2205" spans="1:4">
      <c r="A2205" s="6" t="s">
        <v>3610</v>
      </c>
      <c r="B2205" s="7" t="s">
        <v>3608</v>
      </c>
      <c r="C2205" s="8" t="s">
        <v>3609</v>
      </c>
      <c r="D2205" s="6" t="s">
        <v>7</v>
      </c>
    </row>
    <row r="2206" spans="1:4">
      <c r="A2206" s="6" t="s">
        <v>3613</v>
      </c>
      <c r="B2206" s="7" t="s">
        <v>3611</v>
      </c>
      <c r="C2206" s="8" t="s">
        <v>3612</v>
      </c>
      <c r="D2206" s="6" t="s">
        <v>284</v>
      </c>
    </row>
    <row r="2207" spans="1:4">
      <c r="A2207" s="6" t="s">
        <v>3616</v>
      </c>
      <c r="B2207" s="7" t="s">
        <v>3614</v>
      </c>
      <c r="C2207" s="8" t="s">
        <v>3615</v>
      </c>
      <c r="D2207" s="6" t="s">
        <v>683</v>
      </c>
    </row>
    <row r="2208" spans="1:4">
      <c r="A2208" s="6" t="s">
        <v>3619</v>
      </c>
      <c r="B2208" s="7" t="s">
        <v>3617</v>
      </c>
      <c r="C2208" s="8" t="s">
        <v>3618</v>
      </c>
      <c r="D2208" s="6" t="s">
        <v>308</v>
      </c>
    </row>
    <row r="2209" spans="1:4">
      <c r="A2209" s="6" t="s">
        <v>3622</v>
      </c>
      <c r="B2209" s="7" t="s">
        <v>3620</v>
      </c>
      <c r="C2209" s="8" t="s">
        <v>3621</v>
      </c>
      <c r="D2209" s="6" t="s">
        <v>690</v>
      </c>
    </row>
    <row r="2210" spans="1:4">
      <c r="A2210" s="6" t="s">
        <v>3625</v>
      </c>
      <c r="B2210" s="7" t="s">
        <v>3623</v>
      </c>
      <c r="C2210" s="8" t="s">
        <v>3624</v>
      </c>
      <c r="D2210" s="6" t="s">
        <v>694</v>
      </c>
    </row>
    <row r="2211" spans="1:4">
      <c r="A2211" s="6" t="s">
        <v>3628</v>
      </c>
      <c r="B2211" s="7" t="s">
        <v>3626</v>
      </c>
      <c r="C2211" s="8" t="s">
        <v>3627</v>
      </c>
      <c r="D2211" s="6" t="s">
        <v>702</v>
      </c>
    </row>
    <row r="2212" spans="1:4">
      <c r="A2212" s="6" t="s">
        <v>3630</v>
      </c>
      <c r="B2212" s="7" t="s">
        <v>3629</v>
      </c>
      <c r="C2212" s="8" t="s">
        <v>3627</v>
      </c>
      <c r="D2212" s="6" t="s">
        <v>702</v>
      </c>
    </row>
    <row r="2213" spans="1:4">
      <c r="A2213" s="6" t="s">
        <v>3633</v>
      </c>
      <c r="B2213" s="7" t="s">
        <v>3631</v>
      </c>
      <c r="C2213" s="8" t="s">
        <v>3632</v>
      </c>
      <c r="D2213" s="6" t="s">
        <v>849</v>
      </c>
    </row>
    <row r="2214" spans="1:4">
      <c r="A2214" s="6" t="s">
        <v>4022</v>
      </c>
      <c r="B2214" s="7" t="s">
        <v>4020</v>
      </c>
      <c r="C2214" s="8" t="s">
        <v>4021</v>
      </c>
      <c r="D2214" s="9"/>
    </row>
    <row r="2215" spans="1:4">
      <c r="A2215" s="6" t="s">
        <v>4132</v>
      </c>
      <c r="B2215" s="7" t="s">
        <v>4130</v>
      </c>
      <c r="C2215" s="8" t="s">
        <v>4131</v>
      </c>
      <c r="D2215" s="9"/>
    </row>
    <row r="2216" spans="1:4">
      <c r="A2216" s="6" t="s">
        <v>4143</v>
      </c>
      <c r="B2216" s="7" t="s">
        <v>4141</v>
      </c>
      <c r="C2216" s="8" t="s">
        <v>4142</v>
      </c>
      <c r="D2216" s="9"/>
    </row>
    <row r="2217" spans="1:4">
      <c r="A2217" s="6" t="s">
        <v>1004</v>
      </c>
      <c r="B2217" s="7" t="s">
        <v>1002</v>
      </c>
      <c r="C2217" s="8" t="s">
        <v>1003</v>
      </c>
      <c r="D2217" s="6" t="s">
        <v>312</v>
      </c>
    </row>
    <row r="2218" spans="1:4">
      <c r="A2218" s="6" t="s">
        <v>1006</v>
      </c>
      <c r="B2218" s="7" t="s">
        <v>1005</v>
      </c>
      <c r="C2218" s="8" t="s">
        <v>1003</v>
      </c>
      <c r="D2218" s="6" t="s">
        <v>316</v>
      </c>
    </row>
    <row r="2219" spans="1:4">
      <c r="A2219" s="6" t="s">
        <v>6150</v>
      </c>
      <c r="B2219" s="7" t="s">
        <v>6148</v>
      </c>
      <c r="C2219" s="8" t="s">
        <v>6149</v>
      </c>
      <c r="D2219" s="6" t="s">
        <v>482</v>
      </c>
    </row>
    <row r="2220" spans="1:4">
      <c r="A2220" s="6" t="s">
        <v>6153</v>
      </c>
      <c r="B2220" s="7" t="s">
        <v>6151</v>
      </c>
      <c r="C2220" s="8" t="s">
        <v>6152</v>
      </c>
      <c r="D2220" s="6" t="s">
        <v>486</v>
      </c>
    </row>
    <row r="2221" spans="1:4">
      <c r="A2221" s="6" t="s">
        <v>6156</v>
      </c>
      <c r="B2221" s="7" t="s">
        <v>6154</v>
      </c>
      <c r="C2221" s="8" t="s">
        <v>6155</v>
      </c>
      <c r="D2221" s="6" t="s">
        <v>490</v>
      </c>
    </row>
    <row r="2222" spans="1:4">
      <c r="A2222" s="6" t="s">
        <v>6159</v>
      </c>
      <c r="B2222" s="7" t="s">
        <v>6157</v>
      </c>
      <c r="C2222" s="8" t="s">
        <v>6158</v>
      </c>
      <c r="D2222" s="6" t="s">
        <v>494</v>
      </c>
    </row>
    <row r="2223" spans="1:4">
      <c r="A2223" s="6" t="s">
        <v>6838</v>
      </c>
      <c r="B2223" s="7" t="s">
        <v>6836</v>
      </c>
      <c r="C2223" s="8" t="s">
        <v>6837</v>
      </c>
      <c r="D2223" s="9"/>
    </row>
    <row r="2224" spans="1:4">
      <c r="A2224" s="6" t="s">
        <v>6978</v>
      </c>
      <c r="B2224" s="7" t="s">
        <v>6976</v>
      </c>
      <c r="C2224" s="8" t="s">
        <v>6977</v>
      </c>
      <c r="D2224" s="6" t="s">
        <v>6915</v>
      </c>
    </row>
    <row r="2225" spans="1:4">
      <c r="A2225" s="6" t="s">
        <v>6981</v>
      </c>
      <c r="B2225" s="7" t="s">
        <v>6979</v>
      </c>
      <c r="C2225" s="8" t="s">
        <v>6980</v>
      </c>
      <c r="D2225" s="6" t="s">
        <v>6923</v>
      </c>
    </row>
    <row r="2226" spans="1:4">
      <c r="A2226" s="6" t="s">
        <v>7131</v>
      </c>
      <c r="B2226" s="7" t="s">
        <v>7150</v>
      </c>
      <c r="C2226" s="8" t="s">
        <v>7151</v>
      </c>
      <c r="D2226" s="6" t="s">
        <v>7152</v>
      </c>
    </row>
    <row r="2227" spans="1:4">
      <c r="A2227" s="6" t="s">
        <v>7131</v>
      </c>
      <c r="B2227" s="7" t="s">
        <v>7141</v>
      </c>
      <c r="C2227" s="8" t="s">
        <v>7142</v>
      </c>
      <c r="D2227" s="6" t="s">
        <v>7143</v>
      </c>
    </row>
    <row r="2228" spans="1:4">
      <c r="A2228" s="6" t="s">
        <v>7131</v>
      </c>
      <c r="B2228" s="7" t="s">
        <v>7144</v>
      </c>
      <c r="C2228" s="8" t="s">
        <v>7145</v>
      </c>
      <c r="D2228" s="6" t="s">
        <v>7146</v>
      </c>
    </row>
    <row r="2229" spans="1:4">
      <c r="A2229" s="6" t="s">
        <v>7131</v>
      </c>
      <c r="B2229" s="7" t="s">
        <v>7128</v>
      </c>
      <c r="C2229" s="8" t="s">
        <v>7129</v>
      </c>
      <c r="D2229" s="6" t="s">
        <v>7130</v>
      </c>
    </row>
    <row r="2230" spans="1:4">
      <c r="A2230" s="6" t="s">
        <v>7131</v>
      </c>
      <c r="B2230" s="7" t="s">
        <v>7147</v>
      </c>
      <c r="C2230" s="8" t="s">
        <v>7148</v>
      </c>
      <c r="D2230" s="6" t="s">
        <v>7149</v>
      </c>
    </row>
    <row r="2231" spans="1:4">
      <c r="A2231" s="6" t="s">
        <v>7131</v>
      </c>
      <c r="B2231" s="7" t="s">
        <v>7132</v>
      </c>
      <c r="C2231" s="8" t="s">
        <v>7133</v>
      </c>
      <c r="D2231" s="6" t="s">
        <v>7134</v>
      </c>
    </row>
    <row r="2232" spans="1:4">
      <c r="A2232" s="6" t="s">
        <v>7131</v>
      </c>
      <c r="B2232" s="7" t="s">
        <v>7153</v>
      </c>
      <c r="C2232" s="8" t="s">
        <v>7133</v>
      </c>
      <c r="D2232" s="6" t="s">
        <v>7134</v>
      </c>
    </row>
    <row r="2233" spans="1:4">
      <c r="A2233" s="6" t="s">
        <v>6623</v>
      </c>
      <c r="B2233" s="7" t="s">
        <v>6620</v>
      </c>
      <c r="C2233" s="8" t="s">
        <v>6621</v>
      </c>
      <c r="D2233" s="6" t="s">
        <v>6622</v>
      </c>
    </row>
    <row r="2234" spans="1:4">
      <c r="A2234" s="6" t="s">
        <v>6627</v>
      </c>
      <c r="B2234" s="7" t="s">
        <v>6624</v>
      </c>
      <c r="C2234" s="8" t="s">
        <v>6625</v>
      </c>
      <c r="D2234" s="6" t="s">
        <v>6626</v>
      </c>
    </row>
    <row r="2235" spans="1:4">
      <c r="A2235" s="6" t="s">
        <v>8505</v>
      </c>
      <c r="B2235" s="7" t="s">
        <v>2320</v>
      </c>
      <c r="C2235" s="8" t="s">
        <v>2321</v>
      </c>
      <c r="D2235" s="9"/>
    </row>
    <row r="2236" spans="1:4">
      <c r="A2236" s="6" t="s">
        <v>2396</v>
      </c>
      <c r="B2236" s="7" t="s">
        <v>2394</v>
      </c>
      <c r="C2236" s="8" t="s">
        <v>2395</v>
      </c>
      <c r="D2236" s="9"/>
    </row>
    <row r="2237" spans="1:4">
      <c r="A2237" s="6" t="s">
        <v>3992</v>
      </c>
      <c r="B2237" s="7" t="s">
        <v>3990</v>
      </c>
      <c r="C2237" s="8" t="s">
        <v>3991</v>
      </c>
      <c r="D2237" s="9"/>
    </row>
    <row r="2238" spans="1:4">
      <c r="A2238" s="6" t="s">
        <v>313</v>
      </c>
      <c r="B2238" s="7" t="s">
        <v>310</v>
      </c>
      <c r="C2238" s="8" t="s">
        <v>311</v>
      </c>
      <c r="D2238" s="6" t="s">
        <v>312</v>
      </c>
    </row>
    <row r="2239" spans="1:4">
      <c r="A2239" s="6" t="s">
        <v>317</v>
      </c>
      <c r="B2239" s="7" t="s">
        <v>314</v>
      </c>
      <c r="C2239" s="8" t="s">
        <v>315</v>
      </c>
      <c r="D2239" s="6" t="s">
        <v>316</v>
      </c>
    </row>
    <row r="2240" spans="1:4">
      <c r="A2240" s="6" t="s">
        <v>320</v>
      </c>
      <c r="B2240" s="7" t="s">
        <v>318</v>
      </c>
      <c r="C2240" s="8" t="s">
        <v>319</v>
      </c>
      <c r="D2240" s="6" t="s">
        <v>312</v>
      </c>
    </row>
    <row r="2241" spans="1:4">
      <c r="A2241" s="6" t="s">
        <v>322</v>
      </c>
      <c r="B2241" s="7" t="s">
        <v>321</v>
      </c>
      <c r="C2241" s="8" t="s">
        <v>319</v>
      </c>
      <c r="D2241" s="6" t="s">
        <v>316</v>
      </c>
    </row>
    <row r="2242" spans="1:4">
      <c r="A2242" s="6" t="s">
        <v>335</v>
      </c>
      <c r="B2242" s="7" t="s">
        <v>333</v>
      </c>
      <c r="C2242" s="8" t="s">
        <v>324</v>
      </c>
      <c r="D2242" s="6" t="s">
        <v>334</v>
      </c>
    </row>
    <row r="2243" spans="1:4">
      <c r="A2243" s="6" t="s">
        <v>332</v>
      </c>
      <c r="B2243" s="7" t="s">
        <v>330</v>
      </c>
      <c r="C2243" s="8" t="s">
        <v>324</v>
      </c>
      <c r="D2243" s="6" t="s">
        <v>331</v>
      </c>
    </row>
    <row r="2244" spans="1:4">
      <c r="A2244" s="10" t="s">
        <v>338</v>
      </c>
      <c r="B2244" s="7" t="s">
        <v>336</v>
      </c>
      <c r="C2244" s="8" t="s">
        <v>324</v>
      </c>
      <c r="D2244" s="6" t="s">
        <v>337</v>
      </c>
    </row>
    <row r="2245" spans="1:4">
      <c r="A2245" s="6" t="s">
        <v>326</v>
      </c>
      <c r="B2245" s="7" t="s">
        <v>323</v>
      </c>
      <c r="C2245" s="8" t="s">
        <v>324</v>
      </c>
      <c r="D2245" s="6" t="s">
        <v>325</v>
      </c>
    </row>
    <row r="2246" spans="1:4">
      <c r="A2246" s="6" t="s">
        <v>329</v>
      </c>
      <c r="B2246" s="7" t="s">
        <v>327</v>
      </c>
      <c r="C2246" s="8" t="s">
        <v>324</v>
      </c>
      <c r="D2246" s="6" t="s">
        <v>328</v>
      </c>
    </row>
    <row r="2247" spans="1:4">
      <c r="A2247" s="6" t="s">
        <v>344</v>
      </c>
      <c r="B2247" s="7" t="s">
        <v>342</v>
      </c>
      <c r="C2247" s="8" t="s">
        <v>324</v>
      </c>
      <c r="D2247" s="6" t="s">
        <v>343</v>
      </c>
    </row>
    <row r="2248" spans="1:4">
      <c r="A2248" s="6" t="s">
        <v>347</v>
      </c>
      <c r="B2248" s="7" t="s">
        <v>345</v>
      </c>
      <c r="C2248" s="8" t="s">
        <v>324</v>
      </c>
      <c r="D2248" s="6" t="s">
        <v>346</v>
      </c>
    </row>
    <row r="2249" spans="1:4">
      <c r="A2249" s="6" t="s">
        <v>989</v>
      </c>
      <c r="B2249" s="7" t="s">
        <v>987</v>
      </c>
      <c r="C2249" s="8" t="s">
        <v>988</v>
      </c>
      <c r="D2249" s="6" t="s">
        <v>312</v>
      </c>
    </row>
    <row r="2250" spans="1:4">
      <c r="A2250" s="6" t="s">
        <v>991</v>
      </c>
      <c r="B2250" s="7" t="s">
        <v>990</v>
      </c>
      <c r="C2250" s="8" t="s">
        <v>988</v>
      </c>
      <c r="D2250" s="6" t="s">
        <v>316</v>
      </c>
    </row>
    <row r="2251" spans="1:4">
      <c r="A2251" s="6" t="s">
        <v>994</v>
      </c>
      <c r="B2251" s="7" t="s">
        <v>992</v>
      </c>
      <c r="C2251" s="8" t="s">
        <v>993</v>
      </c>
      <c r="D2251" s="6" t="s">
        <v>312</v>
      </c>
    </row>
    <row r="2252" spans="1:4">
      <c r="A2252" s="6" t="s">
        <v>996</v>
      </c>
      <c r="B2252" s="7" t="s">
        <v>995</v>
      </c>
      <c r="C2252" s="8" t="s">
        <v>993</v>
      </c>
      <c r="D2252" s="6" t="s">
        <v>316</v>
      </c>
    </row>
    <row r="2253" spans="1:4">
      <c r="A2253" s="6" t="s">
        <v>999</v>
      </c>
      <c r="B2253" s="7" t="s">
        <v>997</v>
      </c>
      <c r="C2253" s="8" t="s">
        <v>998</v>
      </c>
      <c r="D2253" s="6" t="s">
        <v>312</v>
      </c>
    </row>
    <row r="2254" spans="1:4">
      <c r="A2254" s="6" t="s">
        <v>1001</v>
      </c>
      <c r="B2254" s="7" t="s">
        <v>1000</v>
      </c>
      <c r="C2254" s="8" t="s">
        <v>998</v>
      </c>
      <c r="D2254" s="6" t="s">
        <v>316</v>
      </c>
    </row>
    <row r="2255" spans="1:4">
      <c r="A2255" s="6" t="s">
        <v>1009</v>
      </c>
      <c r="B2255" s="7" t="s">
        <v>1007</v>
      </c>
      <c r="C2255" s="8" t="s">
        <v>1008</v>
      </c>
      <c r="D2255" s="6" t="s">
        <v>312</v>
      </c>
    </row>
    <row r="2256" spans="1:4">
      <c r="A2256" s="6" t="s">
        <v>1144</v>
      </c>
      <c r="B2256" s="7" t="s">
        <v>1143</v>
      </c>
      <c r="C2256" s="8" t="s">
        <v>1008</v>
      </c>
      <c r="D2256" s="6" t="s">
        <v>316</v>
      </c>
    </row>
    <row r="2257" spans="1:4">
      <c r="A2257" s="6" t="s">
        <v>1148</v>
      </c>
      <c r="B2257" s="7" t="s">
        <v>1145</v>
      </c>
      <c r="C2257" s="8" t="s">
        <v>1146</v>
      </c>
      <c r="D2257" s="6" t="s">
        <v>1147</v>
      </c>
    </row>
    <row r="2258" spans="1:4">
      <c r="A2258" s="6" t="s">
        <v>1151</v>
      </c>
      <c r="B2258" s="7" t="s">
        <v>1149</v>
      </c>
      <c r="C2258" s="8" t="s">
        <v>1146</v>
      </c>
      <c r="D2258" s="6" t="s">
        <v>1150</v>
      </c>
    </row>
    <row r="2259" spans="1:4">
      <c r="A2259" s="6" t="s">
        <v>6108</v>
      </c>
      <c r="B2259" s="7" t="s">
        <v>6105</v>
      </c>
      <c r="C2259" s="8" t="s">
        <v>6106</v>
      </c>
      <c r="D2259" s="6" t="s">
        <v>6107</v>
      </c>
    </row>
    <row r="2260" spans="1:4">
      <c r="A2260" s="6" t="s">
        <v>8541</v>
      </c>
      <c r="B2260" s="7" t="s">
        <v>6109</v>
      </c>
      <c r="C2260" s="8" t="s">
        <v>6110</v>
      </c>
      <c r="D2260" s="6" t="s">
        <v>6111</v>
      </c>
    </row>
    <row r="2261" spans="1:4">
      <c r="A2261" s="6" t="s">
        <v>6652</v>
      </c>
      <c r="B2261" s="7" t="s">
        <v>6650</v>
      </c>
      <c r="C2261" s="8" t="s">
        <v>6651</v>
      </c>
      <c r="D2261" s="9"/>
    </row>
    <row r="2262" spans="1:4">
      <c r="A2262" s="6" t="s">
        <v>4070</v>
      </c>
      <c r="B2262" s="7" t="s">
        <v>4068</v>
      </c>
      <c r="C2262" s="8" t="s">
        <v>4069</v>
      </c>
      <c r="D2262" s="9"/>
    </row>
    <row r="2263" spans="1:4" ht="37.5">
      <c r="A2263" s="6" t="s">
        <v>8513</v>
      </c>
      <c r="B2263" s="7" t="s">
        <v>6681</v>
      </c>
      <c r="C2263" s="8" t="s">
        <v>8529</v>
      </c>
      <c r="D2263" s="6" t="s">
        <v>6682</v>
      </c>
    </row>
    <row r="2264" spans="1:4" ht="37.5">
      <c r="A2264" s="6" t="s">
        <v>8514</v>
      </c>
      <c r="B2264" s="7" t="s">
        <v>1411</v>
      </c>
      <c r="C2264" s="8" t="s">
        <v>8529</v>
      </c>
      <c r="D2264" s="6" t="s">
        <v>1412</v>
      </c>
    </row>
    <row r="2265" spans="1:4" ht="37.5">
      <c r="A2265" s="6" t="s">
        <v>8515</v>
      </c>
      <c r="B2265" s="7" t="s">
        <v>1415</v>
      </c>
      <c r="C2265" s="8" t="s">
        <v>8529</v>
      </c>
      <c r="D2265" s="6" t="s">
        <v>1416</v>
      </c>
    </row>
    <row r="2266" spans="1:4" ht="37.5">
      <c r="A2266" s="6" t="s">
        <v>8516</v>
      </c>
      <c r="B2266" s="7" t="s">
        <v>1417</v>
      </c>
      <c r="C2266" s="8" t="s">
        <v>8529</v>
      </c>
      <c r="D2266" s="6" t="s">
        <v>1418</v>
      </c>
    </row>
    <row r="2267" spans="1:4" ht="37.5">
      <c r="A2267" s="6" t="s">
        <v>8517</v>
      </c>
      <c r="B2267" s="7" t="s">
        <v>1425</v>
      </c>
      <c r="C2267" s="8" t="s">
        <v>8529</v>
      </c>
      <c r="D2267" s="6" t="s">
        <v>1426</v>
      </c>
    </row>
    <row r="2268" spans="1:4" ht="37.5">
      <c r="A2268" s="6" t="s">
        <v>8518</v>
      </c>
      <c r="B2268" s="7" t="s">
        <v>1409</v>
      </c>
      <c r="C2268" s="8" t="s">
        <v>8529</v>
      </c>
      <c r="D2268" s="6" t="s">
        <v>1410</v>
      </c>
    </row>
    <row r="2269" spans="1:4" ht="37.5">
      <c r="A2269" s="6" t="s">
        <v>8519</v>
      </c>
      <c r="B2269" s="7" t="s">
        <v>6686</v>
      </c>
      <c r="C2269" s="8" t="s">
        <v>8529</v>
      </c>
      <c r="D2269" s="6" t="s">
        <v>8530</v>
      </c>
    </row>
    <row r="2270" spans="1:4" ht="37.5">
      <c r="A2270" s="6" t="s">
        <v>8520</v>
      </c>
      <c r="B2270" s="7" t="s">
        <v>1421</v>
      </c>
      <c r="C2270" s="8" t="s">
        <v>8529</v>
      </c>
      <c r="D2270" s="6" t="s">
        <v>1422</v>
      </c>
    </row>
    <row r="2271" spans="1:4" ht="37.5">
      <c r="A2271" s="6" t="s">
        <v>8521</v>
      </c>
      <c r="B2271" s="7" t="s">
        <v>1413</v>
      </c>
      <c r="C2271" s="8" t="s">
        <v>8529</v>
      </c>
      <c r="D2271" s="6" t="s">
        <v>1414</v>
      </c>
    </row>
    <row r="2272" spans="1:4" ht="37.5">
      <c r="A2272" s="6" t="s">
        <v>8522</v>
      </c>
      <c r="B2272" s="7" t="s">
        <v>6683</v>
      </c>
      <c r="C2272" s="8" t="s">
        <v>8529</v>
      </c>
      <c r="D2272" s="6" t="s">
        <v>8531</v>
      </c>
    </row>
    <row r="2273" spans="1:4" ht="37.5">
      <c r="A2273" s="6" t="s">
        <v>8523</v>
      </c>
      <c r="B2273" s="7" t="s">
        <v>1423</v>
      </c>
      <c r="C2273" s="8" t="s">
        <v>8529</v>
      </c>
      <c r="D2273" s="6" t="s">
        <v>1424</v>
      </c>
    </row>
    <row r="2274" spans="1:4" ht="37.5">
      <c r="A2274" s="6" t="s">
        <v>8524</v>
      </c>
      <c r="B2274" s="7" t="s">
        <v>6687</v>
      </c>
      <c r="C2274" s="8" t="s">
        <v>8529</v>
      </c>
      <c r="D2274" s="6" t="s">
        <v>8532</v>
      </c>
    </row>
    <row r="2275" spans="1:4" ht="37.5">
      <c r="A2275" s="6" t="s">
        <v>8525</v>
      </c>
      <c r="B2275" s="7" t="s">
        <v>1407</v>
      </c>
      <c r="C2275" s="8" t="s">
        <v>8529</v>
      </c>
      <c r="D2275" s="6" t="s">
        <v>1408</v>
      </c>
    </row>
    <row r="2276" spans="1:4" ht="37.5">
      <c r="A2276" s="6" t="s">
        <v>8526</v>
      </c>
      <c r="B2276" s="7" t="s">
        <v>6684</v>
      </c>
      <c r="C2276" s="8" t="s">
        <v>8529</v>
      </c>
      <c r="D2276" s="6" t="s">
        <v>8533</v>
      </c>
    </row>
    <row r="2277" spans="1:4" ht="37.5">
      <c r="A2277" s="6" t="s">
        <v>8527</v>
      </c>
      <c r="B2277" s="7" t="s">
        <v>6685</v>
      </c>
      <c r="C2277" s="8" t="s">
        <v>8529</v>
      </c>
      <c r="D2277" s="6" t="s">
        <v>8534</v>
      </c>
    </row>
    <row r="2278" spans="1:4" ht="37.5">
      <c r="A2278" s="6" t="s">
        <v>8528</v>
      </c>
      <c r="B2278" s="7" t="s">
        <v>1419</v>
      </c>
      <c r="C2278" s="8" t="s">
        <v>8529</v>
      </c>
      <c r="D2278" s="6" t="s">
        <v>1420</v>
      </c>
    </row>
    <row r="2279" spans="1:4">
      <c r="A2279" s="6" t="s">
        <v>3964</v>
      </c>
      <c r="B2279" s="7" t="s">
        <v>3962</v>
      </c>
      <c r="C2279" s="8" t="s">
        <v>3963</v>
      </c>
      <c r="D2279" s="9"/>
    </row>
    <row r="2280" spans="1:4" ht="37.5">
      <c r="A2280" s="6" t="s">
        <v>3748</v>
      </c>
      <c r="B2280" s="7" t="s">
        <v>3745</v>
      </c>
      <c r="C2280" s="8" t="s">
        <v>3746</v>
      </c>
      <c r="D2280" s="6" t="s">
        <v>3747</v>
      </c>
    </row>
    <row r="2281" spans="1:4" ht="37.5">
      <c r="A2281" s="6" t="s">
        <v>3752</v>
      </c>
      <c r="B2281" s="7" t="s">
        <v>3749</v>
      </c>
      <c r="C2281" s="8" t="s">
        <v>3750</v>
      </c>
      <c r="D2281" s="6" t="s">
        <v>3751</v>
      </c>
    </row>
    <row r="2282" spans="1:4" ht="37.5">
      <c r="A2282" s="6" t="s">
        <v>3756</v>
      </c>
      <c r="B2282" s="7" t="s">
        <v>3753</v>
      </c>
      <c r="C2282" s="8" t="s">
        <v>3754</v>
      </c>
      <c r="D2282" s="6" t="s">
        <v>3755</v>
      </c>
    </row>
    <row r="2283" spans="1:4" ht="37.5">
      <c r="A2283" s="6" t="s">
        <v>3760</v>
      </c>
      <c r="B2283" s="7" t="s">
        <v>3757</v>
      </c>
      <c r="C2283" s="8" t="s">
        <v>3758</v>
      </c>
      <c r="D2283" s="6" t="s">
        <v>3759</v>
      </c>
    </row>
    <row r="2284" spans="1:4">
      <c r="A2284" s="6" t="s">
        <v>373</v>
      </c>
      <c r="B2284" s="7" t="s">
        <v>371</v>
      </c>
      <c r="C2284" s="8" t="s">
        <v>372</v>
      </c>
      <c r="D2284" s="6" t="s">
        <v>312</v>
      </c>
    </row>
    <row r="2285" spans="1:4">
      <c r="A2285" s="6" t="s">
        <v>377</v>
      </c>
      <c r="B2285" s="7" t="s">
        <v>374</v>
      </c>
      <c r="C2285" s="8" t="s">
        <v>375</v>
      </c>
      <c r="D2285" s="6" t="s">
        <v>376</v>
      </c>
    </row>
    <row r="2286" spans="1:4">
      <c r="A2286" s="6" t="s">
        <v>380</v>
      </c>
      <c r="B2286" s="7" t="s">
        <v>378</v>
      </c>
      <c r="C2286" s="8" t="s">
        <v>379</v>
      </c>
      <c r="D2286" s="6" t="s">
        <v>316</v>
      </c>
    </row>
    <row r="2287" spans="1:4">
      <c r="A2287" s="6" t="s">
        <v>3369</v>
      </c>
      <c r="B2287" s="7" t="s">
        <v>3367</v>
      </c>
      <c r="C2287" s="8" t="s">
        <v>3368</v>
      </c>
      <c r="D2287" s="6" t="s">
        <v>454</v>
      </c>
    </row>
    <row r="2288" spans="1:4">
      <c r="A2288" s="6" t="s">
        <v>3372</v>
      </c>
      <c r="B2288" s="7" t="s">
        <v>3370</v>
      </c>
      <c r="C2288" s="8" t="s">
        <v>3371</v>
      </c>
      <c r="D2288" s="6" t="s">
        <v>457</v>
      </c>
    </row>
    <row r="2289" spans="1:4">
      <c r="A2289" s="6" t="s">
        <v>3375</v>
      </c>
      <c r="B2289" s="7" t="s">
        <v>3373</v>
      </c>
      <c r="C2289" s="8" t="s">
        <v>3374</v>
      </c>
      <c r="D2289" s="6" t="s">
        <v>460</v>
      </c>
    </row>
    <row r="2290" spans="1:4">
      <c r="A2290" s="6" t="s">
        <v>3378</v>
      </c>
      <c r="B2290" s="7" t="s">
        <v>3376</v>
      </c>
      <c r="C2290" s="8" t="s">
        <v>3377</v>
      </c>
      <c r="D2290" s="6" t="s">
        <v>454</v>
      </c>
    </row>
    <row r="2291" spans="1:4">
      <c r="A2291" s="6" t="s">
        <v>3380</v>
      </c>
      <c r="B2291" s="7" t="s">
        <v>3379</v>
      </c>
      <c r="C2291" s="8" t="s">
        <v>3377</v>
      </c>
      <c r="D2291" s="6" t="s">
        <v>457</v>
      </c>
    </row>
    <row r="2292" spans="1:4">
      <c r="A2292" s="6" t="s">
        <v>3382</v>
      </c>
      <c r="B2292" s="7" t="s">
        <v>3381</v>
      </c>
      <c r="C2292" s="8" t="s">
        <v>3377</v>
      </c>
      <c r="D2292" s="6" t="s">
        <v>460</v>
      </c>
    </row>
    <row r="2293" spans="1:4">
      <c r="A2293" s="6" t="s">
        <v>1180</v>
      </c>
      <c r="B2293" s="7" t="s">
        <v>1178</v>
      </c>
      <c r="C2293" s="8" t="s">
        <v>1179</v>
      </c>
      <c r="D2293" s="6" t="s">
        <v>1061</v>
      </c>
    </row>
    <row r="2294" spans="1:4">
      <c r="A2294" s="6" t="s">
        <v>1182</v>
      </c>
      <c r="B2294" s="7" t="s">
        <v>1181</v>
      </c>
      <c r="C2294" s="8" t="s">
        <v>1179</v>
      </c>
      <c r="D2294" s="6" t="s">
        <v>1065</v>
      </c>
    </row>
    <row r="2295" spans="1:4">
      <c r="A2295" s="6" t="s">
        <v>1184</v>
      </c>
      <c r="B2295" s="7" t="s">
        <v>1183</v>
      </c>
      <c r="C2295" s="8" t="s">
        <v>1179</v>
      </c>
      <c r="D2295" s="6" t="s">
        <v>1069</v>
      </c>
    </row>
    <row r="2296" spans="1:4">
      <c r="A2296" s="6" t="s">
        <v>1187</v>
      </c>
      <c r="B2296" s="7" t="s">
        <v>1185</v>
      </c>
      <c r="C2296" s="8" t="s">
        <v>1179</v>
      </c>
      <c r="D2296" s="6" t="s">
        <v>1186</v>
      </c>
    </row>
    <row r="2297" spans="1:4">
      <c r="A2297" s="6" t="s">
        <v>1190</v>
      </c>
      <c r="B2297" s="7" t="s">
        <v>1188</v>
      </c>
      <c r="C2297" s="8" t="s">
        <v>1179</v>
      </c>
      <c r="D2297" s="6" t="s">
        <v>1189</v>
      </c>
    </row>
    <row r="2298" spans="1:4">
      <c r="A2298" s="6" t="s">
        <v>1193</v>
      </c>
      <c r="B2298" s="7" t="s">
        <v>1191</v>
      </c>
      <c r="C2298" s="8" t="s">
        <v>1179</v>
      </c>
      <c r="D2298" s="6" t="s">
        <v>1192</v>
      </c>
    </row>
    <row r="2299" spans="1:4">
      <c r="A2299" s="6" t="s">
        <v>1196</v>
      </c>
      <c r="B2299" s="7" t="s">
        <v>1194</v>
      </c>
      <c r="C2299" s="8" t="s">
        <v>1179</v>
      </c>
      <c r="D2299" s="6" t="s">
        <v>1195</v>
      </c>
    </row>
    <row r="2300" spans="1:4">
      <c r="A2300" s="6" t="s">
        <v>1199</v>
      </c>
      <c r="B2300" s="7" t="s">
        <v>1197</v>
      </c>
      <c r="C2300" s="8" t="s">
        <v>1179</v>
      </c>
      <c r="D2300" s="6" t="s">
        <v>1198</v>
      </c>
    </row>
    <row r="2301" spans="1:4">
      <c r="A2301" s="6" t="s">
        <v>1287</v>
      </c>
      <c r="B2301" s="7" t="s">
        <v>1285</v>
      </c>
      <c r="C2301" s="8" t="s">
        <v>1179</v>
      </c>
      <c r="D2301" s="6" t="s">
        <v>1286</v>
      </c>
    </row>
    <row r="2302" spans="1:4">
      <c r="A2302" s="6" t="s">
        <v>1290</v>
      </c>
      <c r="B2302" s="7" t="s">
        <v>1288</v>
      </c>
      <c r="C2302" s="8" t="s">
        <v>1179</v>
      </c>
      <c r="D2302" s="6" t="s">
        <v>1289</v>
      </c>
    </row>
    <row r="2303" spans="1:4">
      <c r="A2303" s="6" t="s">
        <v>1293</v>
      </c>
      <c r="B2303" s="7" t="s">
        <v>1291</v>
      </c>
      <c r="C2303" s="8" t="s">
        <v>1179</v>
      </c>
      <c r="D2303" s="6" t="s">
        <v>1292</v>
      </c>
    </row>
    <row r="2304" spans="1:4">
      <c r="A2304" s="6" t="s">
        <v>1296</v>
      </c>
      <c r="B2304" s="7" t="s">
        <v>1294</v>
      </c>
      <c r="C2304" s="8" t="s">
        <v>1179</v>
      </c>
      <c r="D2304" s="6" t="s">
        <v>1295</v>
      </c>
    </row>
    <row r="2305" spans="1:4">
      <c r="A2305" s="6" t="s">
        <v>1299</v>
      </c>
      <c r="B2305" s="7" t="s">
        <v>1297</v>
      </c>
      <c r="C2305" s="8" t="s">
        <v>1179</v>
      </c>
      <c r="D2305" s="6" t="s">
        <v>1298</v>
      </c>
    </row>
    <row r="2306" spans="1:4">
      <c r="A2306" s="6" t="s">
        <v>1302</v>
      </c>
      <c r="B2306" s="7" t="s">
        <v>1300</v>
      </c>
      <c r="C2306" s="8" t="s">
        <v>1179</v>
      </c>
      <c r="D2306" s="6" t="s">
        <v>1301</v>
      </c>
    </row>
    <row r="2307" spans="1:4">
      <c r="A2307" s="6" t="s">
        <v>1305</v>
      </c>
      <c r="B2307" s="7" t="s">
        <v>1303</v>
      </c>
      <c r="C2307" s="8" t="s">
        <v>1179</v>
      </c>
      <c r="D2307" s="6" t="s">
        <v>1304</v>
      </c>
    </row>
    <row r="2308" spans="1:4">
      <c r="A2308" s="6" t="s">
        <v>1308</v>
      </c>
      <c r="B2308" s="7" t="s">
        <v>1306</v>
      </c>
      <c r="C2308" s="8" t="s">
        <v>1179</v>
      </c>
      <c r="D2308" s="6" t="s">
        <v>1307</v>
      </c>
    </row>
    <row r="2309" spans="1:4">
      <c r="A2309" s="6" t="s">
        <v>1311</v>
      </c>
      <c r="B2309" s="7" t="s">
        <v>1309</v>
      </c>
      <c r="C2309" s="8" t="s">
        <v>1179</v>
      </c>
      <c r="D2309" s="6" t="s">
        <v>1310</v>
      </c>
    </row>
    <row r="2310" spans="1:4">
      <c r="A2310" s="6" t="s">
        <v>1314</v>
      </c>
      <c r="B2310" s="7" t="s">
        <v>1312</v>
      </c>
      <c r="C2310" s="8" t="s">
        <v>1179</v>
      </c>
      <c r="D2310" s="6" t="s">
        <v>1313</v>
      </c>
    </row>
    <row r="2311" spans="1:4">
      <c r="A2311" s="6" t="s">
        <v>1317</v>
      </c>
      <c r="B2311" s="7" t="s">
        <v>1315</v>
      </c>
      <c r="C2311" s="8" t="s">
        <v>1179</v>
      </c>
      <c r="D2311" s="6" t="s">
        <v>1316</v>
      </c>
    </row>
    <row r="2312" spans="1:4">
      <c r="A2312" s="6" t="s">
        <v>1320</v>
      </c>
      <c r="B2312" s="7" t="s">
        <v>1318</v>
      </c>
      <c r="C2312" s="8" t="s">
        <v>1179</v>
      </c>
      <c r="D2312" s="6" t="s">
        <v>1319</v>
      </c>
    </row>
    <row r="2313" spans="1:4">
      <c r="A2313" s="6" t="s">
        <v>1323</v>
      </c>
      <c r="B2313" s="7" t="s">
        <v>1321</v>
      </c>
      <c r="C2313" s="8" t="s">
        <v>1179</v>
      </c>
      <c r="D2313" s="6" t="s">
        <v>1322</v>
      </c>
    </row>
    <row r="2314" spans="1:4">
      <c r="A2314" s="6" t="s">
        <v>1326</v>
      </c>
      <c r="B2314" s="7" t="s">
        <v>1324</v>
      </c>
      <c r="C2314" s="8" t="s">
        <v>1179</v>
      </c>
      <c r="D2314" s="6" t="s">
        <v>1325</v>
      </c>
    </row>
    <row r="2315" spans="1:4">
      <c r="A2315" s="6" t="s">
        <v>1329</v>
      </c>
      <c r="B2315" s="7" t="s">
        <v>1327</v>
      </c>
      <c r="C2315" s="8" t="s">
        <v>1179</v>
      </c>
      <c r="D2315" s="6" t="s">
        <v>1328</v>
      </c>
    </row>
    <row r="2316" spans="1:4">
      <c r="A2316" s="6" t="s">
        <v>1332</v>
      </c>
      <c r="B2316" s="7" t="s">
        <v>1330</v>
      </c>
      <c r="C2316" s="8" t="s">
        <v>1179</v>
      </c>
      <c r="D2316" s="6" t="s">
        <v>1331</v>
      </c>
    </row>
    <row r="2317" spans="1:4">
      <c r="A2317" s="6" t="s">
        <v>1335</v>
      </c>
      <c r="B2317" s="7" t="s">
        <v>1333</v>
      </c>
      <c r="C2317" s="8" t="s">
        <v>1179</v>
      </c>
      <c r="D2317" s="6" t="s">
        <v>1334</v>
      </c>
    </row>
    <row r="2318" spans="1:4">
      <c r="A2318" s="6" t="s">
        <v>1338</v>
      </c>
      <c r="B2318" s="7" t="s">
        <v>1336</v>
      </c>
      <c r="C2318" s="8" t="s">
        <v>1179</v>
      </c>
      <c r="D2318" s="6" t="s">
        <v>1337</v>
      </c>
    </row>
    <row r="2319" spans="1:4">
      <c r="A2319" s="6" t="s">
        <v>1403</v>
      </c>
      <c r="B2319" s="7" t="s">
        <v>1401</v>
      </c>
      <c r="C2319" s="8" t="s">
        <v>1179</v>
      </c>
      <c r="D2319" s="6" t="s">
        <v>1402</v>
      </c>
    </row>
    <row r="2320" spans="1:4">
      <c r="A2320" s="6" t="s">
        <v>1406</v>
      </c>
      <c r="B2320" s="7" t="s">
        <v>1404</v>
      </c>
      <c r="C2320" s="8" t="s">
        <v>1179</v>
      </c>
      <c r="D2320" s="6" t="s">
        <v>1405</v>
      </c>
    </row>
    <row r="2321" spans="1:4">
      <c r="A2321" s="6" t="s">
        <v>3418</v>
      </c>
      <c r="B2321" s="7" t="s">
        <v>3415</v>
      </c>
      <c r="C2321" s="8" t="s">
        <v>3416</v>
      </c>
      <c r="D2321" s="6" t="s">
        <v>3417</v>
      </c>
    </row>
    <row r="2322" spans="1:4">
      <c r="A2322" s="6" t="s">
        <v>3422</v>
      </c>
      <c r="B2322" s="7" t="s">
        <v>3419</v>
      </c>
      <c r="C2322" s="8" t="s">
        <v>3420</v>
      </c>
      <c r="D2322" s="6" t="s">
        <v>3421</v>
      </c>
    </row>
    <row r="2323" spans="1:4">
      <c r="A2323" s="6" t="s">
        <v>3426</v>
      </c>
      <c r="B2323" s="7" t="s">
        <v>3423</v>
      </c>
      <c r="C2323" s="8" t="s">
        <v>3424</v>
      </c>
      <c r="D2323" s="6" t="s">
        <v>3425</v>
      </c>
    </row>
    <row r="2324" spans="1:4">
      <c r="A2324" s="6" t="s">
        <v>3430</v>
      </c>
      <c r="B2324" s="7" t="s">
        <v>3427</v>
      </c>
      <c r="C2324" s="8" t="s">
        <v>3428</v>
      </c>
      <c r="D2324" s="6" t="s">
        <v>3429</v>
      </c>
    </row>
    <row r="2325" spans="1:4">
      <c r="A2325" s="6" t="s">
        <v>3434</v>
      </c>
      <c r="B2325" s="7" t="s">
        <v>3431</v>
      </c>
      <c r="C2325" s="8" t="s">
        <v>3432</v>
      </c>
      <c r="D2325" s="6" t="s">
        <v>3433</v>
      </c>
    </row>
    <row r="2326" spans="1:4">
      <c r="A2326" s="6" t="s">
        <v>3438</v>
      </c>
      <c r="B2326" s="7" t="s">
        <v>3435</v>
      </c>
      <c r="C2326" s="8" t="s">
        <v>3436</v>
      </c>
      <c r="D2326" s="6" t="s">
        <v>3437</v>
      </c>
    </row>
    <row r="2327" spans="1:4">
      <c r="A2327" s="6" t="s">
        <v>3442</v>
      </c>
      <c r="B2327" s="7" t="s">
        <v>3439</v>
      </c>
      <c r="C2327" s="8" t="s">
        <v>3440</v>
      </c>
      <c r="D2327" s="6" t="s">
        <v>3441</v>
      </c>
    </row>
    <row r="2328" spans="1:4">
      <c r="A2328" s="6" t="s">
        <v>3446</v>
      </c>
      <c r="B2328" s="7" t="s">
        <v>3443</v>
      </c>
      <c r="C2328" s="8" t="s">
        <v>3444</v>
      </c>
      <c r="D2328" s="6" t="s">
        <v>3445</v>
      </c>
    </row>
    <row r="2329" spans="1:4">
      <c r="A2329" s="6" t="s">
        <v>3450</v>
      </c>
      <c r="B2329" s="7" t="s">
        <v>3447</v>
      </c>
      <c r="C2329" s="8" t="s">
        <v>3448</v>
      </c>
      <c r="D2329" s="6" t="s">
        <v>3449</v>
      </c>
    </row>
    <row r="2330" spans="1:4">
      <c r="A2330" s="6" t="s">
        <v>3454</v>
      </c>
      <c r="B2330" s="7" t="s">
        <v>3451</v>
      </c>
      <c r="C2330" s="8" t="s">
        <v>3452</v>
      </c>
      <c r="D2330" s="6" t="s">
        <v>3453</v>
      </c>
    </row>
    <row r="2331" spans="1:4">
      <c r="A2331" s="6" t="s">
        <v>3458</v>
      </c>
      <c r="B2331" s="7" t="s">
        <v>3455</v>
      </c>
      <c r="C2331" s="8" t="s">
        <v>3456</v>
      </c>
      <c r="D2331" s="6" t="s">
        <v>3457</v>
      </c>
    </row>
    <row r="2332" spans="1:4">
      <c r="A2332" s="6" t="s">
        <v>3462</v>
      </c>
      <c r="B2332" s="7" t="s">
        <v>3459</v>
      </c>
      <c r="C2332" s="8" t="s">
        <v>3460</v>
      </c>
      <c r="D2332" s="6" t="s">
        <v>3461</v>
      </c>
    </row>
    <row r="2333" spans="1:4">
      <c r="A2333" s="6" t="s">
        <v>3466</v>
      </c>
      <c r="B2333" s="7" t="s">
        <v>3463</v>
      </c>
      <c r="C2333" s="8" t="s">
        <v>3464</v>
      </c>
      <c r="D2333" s="6" t="s">
        <v>3465</v>
      </c>
    </row>
    <row r="2334" spans="1:4">
      <c r="A2334" s="6" t="s">
        <v>3470</v>
      </c>
      <c r="B2334" s="7" t="s">
        <v>3467</v>
      </c>
      <c r="C2334" s="8" t="s">
        <v>3468</v>
      </c>
      <c r="D2334" s="6" t="s">
        <v>3469</v>
      </c>
    </row>
    <row r="2335" spans="1:4">
      <c r="A2335" s="6" t="s">
        <v>3474</v>
      </c>
      <c r="B2335" s="7" t="s">
        <v>3471</v>
      </c>
      <c r="C2335" s="8" t="s">
        <v>3472</v>
      </c>
      <c r="D2335" s="6" t="s">
        <v>3473</v>
      </c>
    </row>
    <row r="2336" spans="1:4">
      <c r="A2336" s="6" t="s">
        <v>3478</v>
      </c>
      <c r="B2336" s="7" t="s">
        <v>3475</v>
      </c>
      <c r="C2336" s="8" t="s">
        <v>3476</v>
      </c>
      <c r="D2336" s="6" t="s">
        <v>3477</v>
      </c>
    </row>
    <row r="2337" spans="1:4">
      <c r="A2337" s="6" t="s">
        <v>3484</v>
      </c>
      <c r="B2337" s="7" t="s">
        <v>3482</v>
      </c>
      <c r="C2337" s="8" t="s">
        <v>3483</v>
      </c>
      <c r="D2337" s="9"/>
    </row>
    <row r="2338" spans="1:4">
      <c r="A2338" s="6" t="s">
        <v>3161</v>
      </c>
      <c r="B2338" s="7" t="s">
        <v>3159</v>
      </c>
      <c r="C2338" s="8" t="s">
        <v>3160</v>
      </c>
      <c r="D2338" s="9"/>
    </row>
    <row r="2339" spans="1:4">
      <c r="A2339" s="6" t="s">
        <v>5513</v>
      </c>
      <c r="B2339" s="7" t="s">
        <v>5511</v>
      </c>
      <c r="C2339" s="8" t="s">
        <v>5512</v>
      </c>
      <c r="D2339" s="6" t="s">
        <v>134</v>
      </c>
    </row>
    <row r="2340" spans="1:4">
      <c r="A2340" s="6" t="s">
        <v>5516</v>
      </c>
      <c r="B2340" s="7" t="s">
        <v>5514</v>
      </c>
      <c r="C2340" s="8" t="s">
        <v>5515</v>
      </c>
      <c r="D2340" s="6" t="s">
        <v>137</v>
      </c>
    </row>
    <row r="2341" spans="1:4">
      <c r="A2341" s="6" t="s">
        <v>5519</v>
      </c>
      <c r="B2341" s="7" t="s">
        <v>5517</v>
      </c>
      <c r="C2341" s="8" t="s">
        <v>5518</v>
      </c>
      <c r="D2341" s="6" t="s">
        <v>140</v>
      </c>
    </row>
    <row r="2342" spans="1:4">
      <c r="A2342" s="6" t="s">
        <v>5522</v>
      </c>
      <c r="B2342" s="7" t="s">
        <v>5520</v>
      </c>
      <c r="C2342" s="8" t="s">
        <v>5521</v>
      </c>
      <c r="D2342" s="6" t="s">
        <v>143</v>
      </c>
    </row>
    <row r="2343" spans="1:4">
      <c r="A2343" s="6" t="s">
        <v>5525</v>
      </c>
      <c r="B2343" s="7" t="s">
        <v>5523</v>
      </c>
      <c r="C2343" s="8" t="s">
        <v>5524</v>
      </c>
      <c r="D2343" s="6" t="s">
        <v>146</v>
      </c>
    </row>
    <row r="2344" spans="1:4">
      <c r="A2344" s="6" t="s">
        <v>6985</v>
      </c>
      <c r="B2344" s="7" t="s">
        <v>6982</v>
      </c>
      <c r="C2344" s="8" t="s">
        <v>6983</v>
      </c>
      <c r="D2344" s="6" t="s">
        <v>6984</v>
      </c>
    </row>
    <row r="2345" spans="1:4">
      <c r="A2345" s="6" t="s">
        <v>6988</v>
      </c>
      <c r="B2345" s="7" t="s">
        <v>6986</v>
      </c>
      <c r="C2345" s="8" t="s">
        <v>6987</v>
      </c>
      <c r="D2345" s="6" t="s">
        <v>407</v>
      </c>
    </row>
    <row r="2346" spans="1:4">
      <c r="A2346" s="6" t="s">
        <v>6991</v>
      </c>
      <c r="B2346" s="7" t="s">
        <v>6989</v>
      </c>
      <c r="C2346" s="8" t="s">
        <v>6990</v>
      </c>
      <c r="D2346" s="6" t="s">
        <v>411</v>
      </c>
    </row>
    <row r="2347" spans="1:4">
      <c r="A2347" s="6" t="s">
        <v>2324</v>
      </c>
      <c r="B2347" s="7" t="s">
        <v>2322</v>
      </c>
      <c r="C2347" s="8" t="s">
        <v>2323</v>
      </c>
      <c r="D2347" s="9"/>
    </row>
    <row r="2348" spans="1:4">
      <c r="A2348" s="6" t="s">
        <v>3763</v>
      </c>
      <c r="B2348" s="7" t="s">
        <v>3761</v>
      </c>
      <c r="C2348" s="8" t="s">
        <v>3762</v>
      </c>
      <c r="D2348" s="6" t="s">
        <v>197</v>
      </c>
    </row>
    <row r="2349" spans="1:4">
      <c r="A2349" s="6" t="s">
        <v>3766</v>
      </c>
      <c r="B2349" s="7" t="s">
        <v>3764</v>
      </c>
      <c r="C2349" s="8" t="s">
        <v>3765</v>
      </c>
      <c r="D2349" s="6" t="s">
        <v>201</v>
      </c>
    </row>
    <row r="2350" spans="1:4">
      <c r="A2350" s="6" t="s">
        <v>3769</v>
      </c>
      <c r="B2350" s="7" t="s">
        <v>3767</v>
      </c>
      <c r="C2350" s="8" t="s">
        <v>3768</v>
      </c>
      <c r="D2350" s="6" t="s">
        <v>205</v>
      </c>
    </row>
    <row r="2351" spans="1:4">
      <c r="A2351" s="6" t="s">
        <v>3772</v>
      </c>
      <c r="B2351" s="7" t="s">
        <v>3770</v>
      </c>
      <c r="C2351" s="8" t="s">
        <v>3771</v>
      </c>
      <c r="D2351" s="6" t="s">
        <v>209</v>
      </c>
    </row>
    <row r="2352" spans="1:4">
      <c r="A2352" s="6" t="s">
        <v>3775</v>
      </c>
      <c r="B2352" s="7" t="s">
        <v>3773</v>
      </c>
      <c r="C2352" s="8" t="s">
        <v>3774</v>
      </c>
      <c r="D2352" s="6" t="s">
        <v>213</v>
      </c>
    </row>
    <row r="2353" spans="1:4">
      <c r="A2353" s="6" t="s">
        <v>3778</v>
      </c>
      <c r="B2353" s="7" t="s">
        <v>3776</v>
      </c>
      <c r="C2353" s="8" t="s">
        <v>3777</v>
      </c>
      <c r="D2353" s="6" t="s">
        <v>217</v>
      </c>
    </row>
    <row r="2354" spans="1:4">
      <c r="A2354" s="6" t="s">
        <v>3781</v>
      </c>
      <c r="B2354" s="7" t="s">
        <v>3779</v>
      </c>
      <c r="C2354" s="8" t="s">
        <v>3780</v>
      </c>
      <c r="D2354" s="6" t="s">
        <v>221</v>
      </c>
    </row>
    <row r="2355" spans="1:4">
      <c r="A2355" s="6" t="s">
        <v>3784</v>
      </c>
      <c r="B2355" s="7" t="s">
        <v>3782</v>
      </c>
      <c r="C2355" s="8" t="s">
        <v>3783</v>
      </c>
      <c r="D2355" s="6" t="s">
        <v>225</v>
      </c>
    </row>
    <row r="2356" spans="1:4">
      <c r="A2356" s="6" t="s">
        <v>3787</v>
      </c>
      <c r="B2356" s="7" t="s">
        <v>3785</v>
      </c>
      <c r="C2356" s="8" t="s">
        <v>3786</v>
      </c>
      <c r="D2356" s="6" t="s">
        <v>229</v>
      </c>
    </row>
    <row r="2357" spans="1:4">
      <c r="A2357" s="6" t="s">
        <v>455</v>
      </c>
      <c r="B2357" s="7" t="s">
        <v>452</v>
      </c>
      <c r="C2357" s="8" t="s">
        <v>453</v>
      </c>
      <c r="D2357" s="6" t="s">
        <v>454</v>
      </c>
    </row>
    <row r="2358" spans="1:4">
      <c r="A2358" s="6" t="s">
        <v>458</v>
      </c>
      <c r="B2358" s="7" t="s">
        <v>456</v>
      </c>
      <c r="C2358" s="8" t="s">
        <v>453</v>
      </c>
      <c r="D2358" s="6" t="s">
        <v>457</v>
      </c>
    </row>
    <row r="2359" spans="1:4">
      <c r="A2359" s="6" t="s">
        <v>461</v>
      </c>
      <c r="B2359" s="7" t="s">
        <v>459</v>
      </c>
      <c r="C2359" s="8" t="s">
        <v>453</v>
      </c>
      <c r="D2359" s="6" t="s">
        <v>460</v>
      </c>
    </row>
    <row r="2360" spans="1:4">
      <c r="A2360" s="6" t="s">
        <v>677</v>
      </c>
      <c r="B2360" s="7" t="s">
        <v>675</v>
      </c>
      <c r="C2360" s="8" t="s">
        <v>676</v>
      </c>
      <c r="D2360" s="6" t="s">
        <v>7</v>
      </c>
    </row>
    <row r="2361" spans="1:4">
      <c r="A2361" s="6" t="s">
        <v>680</v>
      </c>
      <c r="B2361" s="7" t="s">
        <v>678</v>
      </c>
      <c r="C2361" s="8" t="s">
        <v>679</v>
      </c>
      <c r="D2361" s="6" t="s">
        <v>284</v>
      </c>
    </row>
    <row r="2362" spans="1:4">
      <c r="A2362" s="6" t="s">
        <v>684</v>
      </c>
      <c r="B2362" s="7" t="s">
        <v>681</v>
      </c>
      <c r="C2362" s="8" t="s">
        <v>682</v>
      </c>
      <c r="D2362" s="6" t="s">
        <v>683</v>
      </c>
    </row>
    <row r="2363" spans="1:4">
      <c r="A2363" s="6" t="s">
        <v>687</v>
      </c>
      <c r="B2363" s="7" t="s">
        <v>685</v>
      </c>
      <c r="C2363" s="8" t="s">
        <v>686</v>
      </c>
      <c r="D2363" s="6" t="s">
        <v>308</v>
      </c>
    </row>
    <row r="2364" spans="1:4">
      <c r="A2364" s="6" t="s">
        <v>691</v>
      </c>
      <c r="B2364" s="7" t="s">
        <v>688</v>
      </c>
      <c r="C2364" s="8" t="s">
        <v>689</v>
      </c>
      <c r="D2364" s="6" t="s">
        <v>690</v>
      </c>
    </row>
    <row r="2365" spans="1:4">
      <c r="A2365" s="6" t="s">
        <v>695</v>
      </c>
      <c r="B2365" s="7" t="s">
        <v>692</v>
      </c>
      <c r="C2365" s="8" t="s">
        <v>693</v>
      </c>
      <c r="D2365" s="6" t="s">
        <v>694</v>
      </c>
    </row>
    <row r="2366" spans="1:4">
      <c r="A2366" s="6" t="s">
        <v>699</v>
      </c>
      <c r="B2366" s="7" t="s">
        <v>696</v>
      </c>
      <c r="C2366" s="8" t="s">
        <v>697</v>
      </c>
      <c r="D2366" s="6" t="s">
        <v>698</v>
      </c>
    </row>
    <row r="2367" spans="1:4">
      <c r="A2367" s="6" t="s">
        <v>703</v>
      </c>
      <c r="B2367" s="7" t="s">
        <v>700</v>
      </c>
      <c r="C2367" s="8" t="s">
        <v>701</v>
      </c>
      <c r="D2367" s="6" t="s">
        <v>702</v>
      </c>
    </row>
    <row r="2368" spans="1:4">
      <c r="A2368" s="6" t="s">
        <v>857</v>
      </c>
      <c r="B2368" s="7" t="s">
        <v>855</v>
      </c>
      <c r="C2368" s="8" t="s">
        <v>856</v>
      </c>
      <c r="D2368" s="6" t="s">
        <v>312</v>
      </c>
    </row>
    <row r="2369" spans="1:4">
      <c r="A2369" s="6" t="s">
        <v>860</v>
      </c>
      <c r="B2369" s="7" t="s">
        <v>858</v>
      </c>
      <c r="C2369" s="8" t="s">
        <v>859</v>
      </c>
      <c r="D2369" s="6" t="s">
        <v>376</v>
      </c>
    </row>
    <row r="2370" spans="1:4">
      <c r="A2370" s="6" t="s">
        <v>863</v>
      </c>
      <c r="B2370" s="7" t="s">
        <v>861</v>
      </c>
      <c r="C2370" s="8" t="s">
        <v>862</v>
      </c>
      <c r="D2370" s="6" t="s">
        <v>316</v>
      </c>
    </row>
    <row r="2371" spans="1:4">
      <c r="A2371" s="6" t="s">
        <v>706</v>
      </c>
      <c r="B2371" s="7" t="s">
        <v>704</v>
      </c>
      <c r="C2371" s="8" t="s">
        <v>705</v>
      </c>
      <c r="D2371" s="6" t="s">
        <v>7</v>
      </c>
    </row>
    <row r="2372" spans="1:4">
      <c r="A2372" s="6" t="s">
        <v>709</v>
      </c>
      <c r="B2372" s="7" t="s">
        <v>707</v>
      </c>
      <c r="C2372" s="8" t="s">
        <v>708</v>
      </c>
      <c r="D2372" s="6" t="s">
        <v>284</v>
      </c>
    </row>
    <row r="2373" spans="1:4">
      <c r="A2373" s="6" t="s">
        <v>712</v>
      </c>
      <c r="B2373" s="7" t="s">
        <v>710</v>
      </c>
      <c r="C2373" s="8" t="s">
        <v>711</v>
      </c>
      <c r="D2373" s="6" t="s">
        <v>683</v>
      </c>
    </row>
    <row r="2374" spans="1:4">
      <c r="A2374" s="6" t="s">
        <v>834</v>
      </c>
      <c r="B2374" s="7" t="s">
        <v>832</v>
      </c>
      <c r="C2374" s="8" t="s">
        <v>833</v>
      </c>
      <c r="D2374" s="6" t="s">
        <v>308</v>
      </c>
    </row>
    <row r="2375" spans="1:4">
      <c r="A2375" s="6" t="s">
        <v>837</v>
      </c>
      <c r="B2375" s="7" t="s">
        <v>835</v>
      </c>
      <c r="C2375" s="8" t="s">
        <v>836</v>
      </c>
      <c r="D2375" s="6" t="s">
        <v>690</v>
      </c>
    </row>
    <row r="2376" spans="1:4">
      <c r="A2376" s="6" t="s">
        <v>840</v>
      </c>
      <c r="B2376" s="7" t="s">
        <v>838</v>
      </c>
      <c r="C2376" s="8" t="s">
        <v>839</v>
      </c>
      <c r="D2376" s="6" t="s">
        <v>694</v>
      </c>
    </row>
    <row r="2377" spans="1:4">
      <c r="A2377" s="6" t="s">
        <v>843</v>
      </c>
      <c r="B2377" s="7" t="s">
        <v>841</v>
      </c>
      <c r="C2377" s="8" t="s">
        <v>842</v>
      </c>
      <c r="D2377" s="6" t="s">
        <v>698</v>
      </c>
    </row>
    <row r="2378" spans="1:4">
      <c r="A2378" s="6" t="s">
        <v>846</v>
      </c>
      <c r="B2378" s="7" t="s">
        <v>844</v>
      </c>
      <c r="C2378" s="8" t="s">
        <v>845</v>
      </c>
      <c r="D2378" s="6" t="s">
        <v>702</v>
      </c>
    </row>
    <row r="2379" spans="1:4">
      <c r="A2379" s="6" t="s">
        <v>850</v>
      </c>
      <c r="B2379" s="7" t="s">
        <v>847</v>
      </c>
      <c r="C2379" s="8" t="s">
        <v>848</v>
      </c>
      <c r="D2379" s="6" t="s">
        <v>849</v>
      </c>
    </row>
    <row r="2380" spans="1:4">
      <c r="A2380" s="6" t="s">
        <v>854</v>
      </c>
      <c r="B2380" s="7" t="s">
        <v>851</v>
      </c>
      <c r="C2380" s="8" t="s">
        <v>852</v>
      </c>
      <c r="D2380" s="6" t="s">
        <v>853</v>
      </c>
    </row>
    <row r="2381" spans="1:4">
      <c r="A2381" s="6" t="s">
        <v>866</v>
      </c>
      <c r="B2381" s="7" t="s">
        <v>864</v>
      </c>
      <c r="C2381" s="8" t="s">
        <v>865</v>
      </c>
      <c r="D2381" s="6" t="s">
        <v>118</v>
      </c>
    </row>
    <row r="2382" spans="1:4">
      <c r="A2382" s="6" t="s">
        <v>869</v>
      </c>
      <c r="B2382" s="7" t="s">
        <v>867</v>
      </c>
      <c r="C2382" s="8" t="s">
        <v>868</v>
      </c>
      <c r="D2382" s="6" t="s">
        <v>121</v>
      </c>
    </row>
    <row r="2383" spans="1:4">
      <c r="A2383" s="6" t="s">
        <v>872</v>
      </c>
      <c r="B2383" s="7" t="s">
        <v>870</v>
      </c>
      <c r="C2383" s="8" t="s">
        <v>871</v>
      </c>
      <c r="D2383" s="6" t="s">
        <v>124</v>
      </c>
    </row>
    <row r="2384" spans="1:4">
      <c r="A2384" s="6" t="s">
        <v>875</v>
      </c>
      <c r="B2384" s="7" t="s">
        <v>873</v>
      </c>
      <c r="C2384" s="8" t="s">
        <v>874</v>
      </c>
      <c r="D2384" s="6" t="s">
        <v>127</v>
      </c>
    </row>
    <row r="2385" spans="1:4">
      <c r="A2385" s="6" t="s">
        <v>878</v>
      </c>
      <c r="B2385" s="7" t="s">
        <v>876</v>
      </c>
      <c r="C2385" s="8" t="s">
        <v>877</v>
      </c>
      <c r="D2385" s="6" t="s">
        <v>130</v>
      </c>
    </row>
    <row r="2386" spans="1:4">
      <c r="A2386" s="6" t="s">
        <v>881</v>
      </c>
      <c r="B2386" s="7" t="s">
        <v>879</v>
      </c>
      <c r="C2386" s="8" t="s">
        <v>880</v>
      </c>
      <c r="D2386" s="6" t="s">
        <v>232</v>
      </c>
    </row>
    <row r="2387" spans="1:4">
      <c r="A2387" s="6" t="s">
        <v>884</v>
      </c>
      <c r="B2387" s="7" t="s">
        <v>882</v>
      </c>
      <c r="C2387" s="8" t="s">
        <v>883</v>
      </c>
      <c r="D2387" s="6" t="s">
        <v>235</v>
      </c>
    </row>
    <row r="2388" spans="1:4">
      <c r="A2388" s="6" t="s">
        <v>887</v>
      </c>
      <c r="B2388" s="7" t="s">
        <v>885</v>
      </c>
      <c r="C2388" s="8" t="s">
        <v>886</v>
      </c>
      <c r="D2388" s="6" t="s">
        <v>238</v>
      </c>
    </row>
    <row r="2389" spans="1:4">
      <c r="A2389" s="6" t="s">
        <v>1012</v>
      </c>
      <c r="B2389" s="7" t="s">
        <v>1010</v>
      </c>
      <c r="C2389" s="8" t="s">
        <v>1011</v>
      </c>
      <c r="D2389" s="6" t="s">
        <v>241</v>
      </c>
    </row>
    <row r="2390" spans="1:4">
      <c r="A2390" s="6" t="s">
        <v>1015</v>
      </c>
      <c r="B2390" s="7" t="s">
        <v>1013</v>
      </c>
      <c r="C2390" s="8" t="s">
        <v>1014</v>
      </c>
      <c r="D2390" s="6" t="s">
        <v>244</v>
      </c>
    </row>
    <row r="2391" spans="1:4">
      <c r="A2391" s="6" t="s">
        <v>1018</v>
      </c>
      <c r="B2391" s="7" t="s">
        <v>1016</v>
      </c>
      <c r="C2391" s="8" t="s">
        <v>1017</v>
      </c>
      <c r="D2391" s="6" t="s">
        <v>247</v>
      </c>
    </row>
    <row r="2392" spans="1:4">
      <c r="A2392" s="6" t="s">
        <v>1021</v>
      </c>
      <c r="B2392" s="7" t="s">
        <v>1019</v>
      </c>
      <c r="C2392" s="8" t="s">
        <v>1020</v>
      </c>
      <c r="D2392" s="6" t="s">
        <v>250</v>
      </c>
    </row>
    <row r="2393" spans="1:4">
      <c r="A2393" s="6" t="s">
        <v>1938</v>
      </c>
      <c r="B2393" s="7" t="s">
        <v>1935</v>
      </c>
      <c r="C2393" s="8" t="s">
        <v>1936</v>
      </c>
      <c r="D2393" s="6" t="s">
        <v>1937</v>
      </c>
    </row>
    <row r="2394" spans="1:4">
      <c r="A2394" s="6" t="s">
        <v>6101</v>
      </c>
      <c r="B2394" s="7" t="s">
        <v>6099</v>
      </c>
      <c r="C2394" s="8" t="s">
        <v>6100</v>
      </c>
      <c r="D2394" s="6" t="s">
        <v>312</v>
      </c>
    </row>
    <row r="2395" spans="1:4">
      <c r="A2395" s="6" t="s">
        <v>6104</v>
      </c>
      <c r="B2395" s="7" t="s">
        <v>6102</v>
      </c>
      <c r="C2395" s="8" t="s">
        <v>6103</v>
      </c>
      <c r="D2395" s="6" t="s">
        <v>316</v>
      </c>
    </row>
    <row r="2396" spans="1:4">
      <c r="A2396" s="6" t="s">
        <v>400</v>
      </c>
      <c r="B2396" s="7" t="s">
        <v>398</v>
      </c>
      <c r="C2396" s="8" t="s">
        <v>399</v>
      </c>
      <c r="D2396" s="9"/>
    </row>
    <row r="2397" spans="1:4">
      <c r="A2397" s="6" t="s">
        <v>404</v>
      </c>
      <c r="B2397" s="7" t="s">
        <v>401</v>
      </c>
      <c r="C2397" s="8" t="s">
        <v>402</v>
      </c>
      <c r="D2397" s="6" t="s">
        <v>403</v>
      </c>
    </row>
    <row r="2398" spans="1:4">
      <c r="A2398" s="6" t="s">
        <v>408</v>
      </c>
      <c r="B2398" s="7" t="s">
        <v>405</v>
      </c>
      <c r="C2398" s="8" t="s">
        <v>406</v>
      </c>
      <c r="D2398" s="6" t="s">
        <v>407</v>
      </c>
    </row>
    <row r="2399" spans="1:4">
      <c r="A2399" s="6" t="s">
        <v>412</v>
      </c>
      <c r="B2399" s="7" t="s">
        <v>409</v>
      </c>
      <c r="C2399" s="8" t="s">
        <v>410</v>
      </c>
      <c r="D2399" s="6" t="s">
        <v>411</v>
      </c>
    </row>
    <row r="2400" spans="1:4">
      <c r="A2400" s="6" t="s">
        <v>416</v>
      </c>
      <c r="B2400" s="7" t="s">
        <v>413</v>
      </c>
      <c r="C2400" s="8" t="s">
        <v>414</v>
      </c>
      <c r="D2400" s="6" t="s">
        <v>415</v>
      </c>
    </row>
    <row r="2401" spans="1:4">
      <c r="A2401" s="6" t="s">
        <v>420</v>
      </c>
      <c r="B2401" s="7" t="s">
        <v>417</v>
      </c>
      <c r="C2401" s="8" t="s">
        <v>418</v>
      </c>
      <c r="D2401" s="6" t="s">
        <v>419</v>
      </c>
    </row>
    <row r="2402" spans="1:4">
      <c r="A2402" s="6" t="s">
        <v>424</v>
      </c>
      <c r="B2402" s="7" t="s">
        <v>421</v>
      </c>
      <c r="C2402" s="8" t="s">
        <v>422</v>
      </c>
      <c r="D2402" s="6" t="s">
        <v>423</v>
      </c>
    </row>
    <row r="2403" spans="1:4">
      <c r="A2403" s="6" t="s">
        <v>3233</v>
      </c>
      <c r="B2403" s="7" t="s">
        <v>3231</v>
      </c>
      <c r="C2403" s="8" t="s">
        <v>3232</v>
      </c>
      <c r="D2403" s="6" t="s">
        <v>312</v>
      </c>
    </row>
    <row r="2404" spans="1:4">
      <c r="A2404" s="6" t="s">
        <v>3236</v>
      </c>
      <c r="B2404" s="7" t="s">
        <v>3234</v>
      </c>
      <c r="C2404" s="8" t="s">
        <v>3235</v>
      </c>
      <c r="D2404" s="6" t="s">
        <v>316</v>
      </c>
    </row>
    <row r="2405" spans="1:4">
      <c r="A2405" s="6" t="s">
        <v>198</v>
      </c>
      <c r="B2405" s="7" t="s">
        <v>195</v>
      </c>
      <c r="C2405" s="8" t="s">
        <v>196</v>
      </c>
      <c r="D2405" s="6" t="s">
        <v>197</v>
      </c>
    </row>
    <row r="2406" spans="1:4">
      <c r="A2406" s="6" t="s">
        <v>202</v>
      </c>
      <c r="B2406" s="7" t="s">
        <v>199</v>
      </c>
      <c r="C2406" s="8" t="s">
        <v>200</v>
      </c>
      <c r="D2406" s="6" t="s">
        <v>201</v>
      </c>
    </row>
    <row r="2407" spans="1:4">
      <c r="A2407" s="6" t="s">
        <v>206</v>
      </c>
      <c r="B2407" s="7" t="s">
        <v>203</v>
      </c>
      <c r="C2407" s="8" t="s">
        <v>204</v>
      </c>
      <c r="D2407" s="6" t="s">
        <v>205</v>
      </c>
    </row>
    <row r="2408" spans="1:4">
      <c r="A2408" s="6" t="s">
        <v>210</v>
      </c>
      <c r="B2408" s="7" t="s">
        <v>207</v>
      </c>
      <c r="C2408" s="8" t="s">
        <v>208</v>
      </c>
      <c r="D2408" s="6" t="s">
        <v>209</v>
      </c>
    </row>
    <row r="2409" spans="1:4">
      <c r="A2409" s="6" t="s">
        <v>214</v>
      </c>
      <c r="B2409" s="7" t="s">
        <v>211</v>
      </c>
      <c r="C2409" s="8" t="s">
        <v>212</v>
      </c>
      <c r="D2409" s="6" t="s">
        <v>213</v>
      </c>
    </row>
    <row r="2410" spans="1:4">
      <c r="A2410" s="6" t="s">
        <v>218</v>
      </c>
      <c r="B2410" s="7" t="s">
        <v>215</v>
      </c>
      <c r="C2410" s="8" t="s">
        <v>216</v>
      </c>
      <c r="D2410" s="6" t="s">
        <v>217</v>
      </c>
    </row>
    <row r="2411" spans="1:4">
      <c r="A2411" s="6" t="s">
        <v>222</v>
      </c>
      <c r="B2411" s="7" t="s">
        <v>219</v>
      </c>
      <c r="C2411" s="8" t="s">
        <v>220</v>
      </c>
      <c r="D2411" s="6" t="s">
        <v>221</v>
      </c>
    </row>
    <row r="2412" spans="1:4">
      <c r="A2412" s="6" t="s">
        <v>226</v>
      </c>
      <c r="B2412" s="7" t="s">
        <v>223</v>
      </c>
      <c r="C2412" s="8" t="s">
        <v>224</v>
      </c>
      <c r="D2412" s="6" t="s">
        <v>225</v>
      </c>
    </row>
    <row r="2413" spans="1:4">
      <c r="A2413" s="6" t="s">
        <v>230</v>
      </c>
      <c r="B2413" s="7" t="s">
        <v>227</v>
      </c>
      <c r="C2413" s="8" t="s">
        <v>228</v>
      </c>
      <c r="D2413" s="6" t="s">
        <v>229</v>
      </c>
    </row>
    <row r="2414" spans="1:4">
      <c r="A2414" s="6" t="s">
        <v>289</v>
      </c>
      <c r="B2414" s="7" t="s">
        <v>286</v>
      </c>
      <c r="C2414" s="8" t="s">
        <v>287</v>
      </c>
      <c r="D2414" s="6" t="s">
        <v>288</v>
      </c>
    </row>
    <row r="2415" spans="1:4">
      <c r="A2415" s="6" t="s">
        <v>293</v>
      </c>
      <c r="B2415" s="7" t="s">
        <v>290</v>
      </c>
      <c r="C2415" s="8" t="s">
        <v>291</v>
      </c>
      <c r="D2415" s="6" t="s">
        <v>292</v>
      </c>
    </row>
    <row r="2416" spans="1:4">
      <c r="A2416" s="6" t="s">
        <v>297</v>
      </c>
      <c r="B2416" s="7" t="s">
        <v>294</v>
      </c>
      <c r="C2416" s="8" t="s">
        <v>295</v>
      </c>
      <c r="D2416" s="6" t="s">
        <v>296</v>
      </c>
    </row>
    <row r="2417" spans="1:4">
      <c r="A2417" s="6" t="s">
        <v>301</v>
      </c>
      <c r="B2417" s="7" t="s">
        <v>298</v>
      </c>
      <c r="C2417" s="8" t="s">
        <v>299</v>
      </c>
      <c r="D2417" s="6" t="s">
        <v>300</v>
      </c>
    </row>
    <row r="2418" spans="1:4">
      <c r="A2418" s="6" t="s">
        <v>305</v>
      </c>
      <c r="B2418" s="7" t="s">
        <v>302</v>
      </c>
      <c r="C2418" s="8" t="s">
        <v>303</v>
      </c>
      <c r="D2418" s="6" t="s">
        <v>304</v>
      </c>
    </row>
    <row r="2419" spans="1:4">
      <c r="A2419" s="6" t="s">
        <v>194</v>
      </c>
      <c r="B2419" s="7" t="s">
        <v>191</v>
      </c>
      <c r="C2419" s="8" t="s">
        <v>192</v>
      </c>
      <c r="D2419" s="6" t="s">
        <v>193</v>
      </c>
    </row>
    <row r="2420" spans="1:4">
      <c r="A2420" s="6" t="s">
        <v>4742</v>
      </c>
      <c r="B2420" s="7" t="s">
        <v>4740</v>
      </c>
      <c r="C2420" s="8" t="s">
        <v>4741</v>
      </c>
      <c r="D2420" s="9"/>
    </row>
    <row r="2421" spans="1:4">
      <c r="A2421" s="6" t="s">
        <v>5488</v>
      </c>
      <c r="B2421" s="7" t="s">
        <v>5486</v>
      </c>
      <c r="C2421" s="8" t="s">
        <v>5487</v>
      </c>
      <c r="D2421" s="6" t="s">
        <v>3905</v>
      </c>
    </row>
    <row r="2422" spans="1:4">
      <c r="A2422" s="6" t="s">
        <v>5491</v>
      </c>
      <c r="B2422" s="7" t="s">
        <v>5489</v>
      </c>
      <c r="C2422" s="8" t="s">
        <v>5490</v>
      </c>
      <c r="D2422" s="6" t="s">
        <v>3909</v>
      </c>
    </row>
    <row r="2423" spans="1:4">
      <c r="A2423" s="6" t="s">
        <v>5494</v>
      </c>
      <c r="B2423" s="7" t="s">
        <v>5492</v>
      </c>
      <c r="C2423" s="8" t="s">
        <v>5493</v>
      </c>
      <c r="D2423" s="9"/>
    </row>
    <row r="2424" spans="1:4">
      <c r="A2424" s="6" t="s">
        <v>6851</v>
      </c>
      <c r="B2424" s="7" t="s">
        <v>6849</v>
      </c>
      <c r="C2424" s="8" t="s">
        <v>6850</v>
      </c>
      <c r="D2424" s="6" t="s">
        <v>7</v>
      </c>
    </row>
    <row r="2425" spans="1:4">
      <c r="A2425" s="6" t="s">
        <v>6854</v>
      </c>
      <c r="B2425" s="7" t="s">
        <v>6852</v>
      </c>
      <c r="C2425" s="8" t="s">
        <v>6853</v>
      </c>
      <c r="D2425" s="6" t="s">
        <v>284</v>
      </c>
    </row>
    <row r="2426" spans="1:4">
      <c r="A2426" s="6" t="s">
        <v>6956</v>
      </c>
      <c r="B2426" s="7" t="s">
        <v>6954</v>
      </c>
      <c r="C2426" s="8" t="s">
        <v>6955</v>
      </c>
      <c r="D2426" s="6" t="s">
        <v>683</v>
      </c>
    </row>
    <row r="2427" spans="1:4">
      <c r="A2427" s="6" t="s">
        <v>6959</v>
      </c>
      <c r="B2427" s="7" t="s">
        <v>6957</v>
      </c>
      <c r="C2427" s="8" t="s">
        <v>6958</v>
      </c>
      <c r="D2427" s="6" t="s">
        <v>308</v>
      </c>
    </row>
    <row r="2428" spans="1:4">
      <c r="A2428" s="6" t="s">
        <v>6962</v>
      </c>
      <c r="B2428" s="7" t="s">
        <v>6960</v>
      </c>
      <c r="C2428" s="8" t="s">
        <v>6961</v>
      </c>
      <c r="D2428" s="6" t="s">
        <v>690</v>
      </c>
    </row>
    <row r="2429" spans="1:4">
      <c r="A2429" s="6" t="s">
        <v>6969</v>
      </c>
      <c r="B2429" s="7" t="s">
        <v>6967</v>
      </c>
      <c r="C2429" s="8" t="s">
        <v>6968</v>
      </c>
      <c r="D2429" s="6" t="s">
        <v>197</v>
      </c>
    </row>
    <row r="2430" spans="1:4">
      <c r="A2430" s="6" t="s">
        <v>6972</v>
      </c>
      <c r="B2430" s="7" t="s">
        <v>6970</v>
      </c>
      <c r="C2430" s="8" t="s">
        <v>6971</v>
      </c>
      <c r="D2430" s="6" t="s">
        <v>201</v>
      </c>
    </row>
    <row r="2431" spans="1:4">
      <c r="A2431" s="6" t="s">
        <v>6975</v>
      </c>
      <c r="B2431" s="7" t="s">
        <v>6973</v>
      </c>
      <c r="C2431" s="8" t="s">
        <v>6974</v>
      </c>
      <c r="D2431" s="6" t="s">
        <v>205</v>
      </c>
    </row>
    <row r="2432" spans="1:4">
      <c r="A2432" s="6" t="s">
        <v>7159</v>
      </c>
      <c r="B2432" s="7" t="s">
        <v>7157</v>
      </c>
      <c r="C2432" s="8" t="s">
        <v>7158</v>
      </c>
      <c r="D2432" s="6" t="s">
        <v>197</v>
      </c>
    </row>
    <row r="2433" spans="1:4">
      <c r="A2433" s="6" t="s">
        <v>7162</v>
      </c>
      <c r="B2433" s="7" t="s">
        <v>7160</v>
      </c>
      <c r="C2433" s="8" t="s">
        <v>7161</v>
      </c>
      <c r="D2433" s="6" t="s">
        <v>201</v>
      </c>
    </row>
    <row r="2434" spans="1:4">
      <c r="A2434" s="6" t="s">
        <v>7165</v>
      </c>
      <c r="B2434" s="7" t="s">
        <v>7163</v>
      </c>
      <c r="C2434" s="8" t="s">
        <v>7164</v>
      </c>
      <c r="D2434" s="6" t="s">
        <v>205</v>
      </c>
    </row>
    <row r="2435" spans="1:4">
      <c r="A2435" s="6" t="s">
        <v>7168</v>
      </c>
      <c r="B2435" s="7" t="s">
        <v>7166</v>
      </c>
      <c r="C2435" s="8" t="s">
        <v>7167</v>
      </c>
      <c r="D2435" s="6" t="s">
        <v>209</v>
      </c>
    </row>
    <row r="2436" spans="1:4">
      <c r="A2436" s="6" t="s">
        <v>7171</v>
      </c>
      <c r="B2436" s="7" t="s">
        <v>7169</v>
      </c>
      <c r="C2436" s="8" t="s">
        <v>7170</v>
      </c>
      <c r="D2436" s="6" t="s">
        <v>213</v>
      </c>
    </row>
    <row r="2437" spans="1:4">
      <c r="A2437" s="6" t="s">
        <v>7174</v>
      </c>
      <c r="B2437" s="7" t="s">
        <v>7172</v>
      </c>
      <c r="C2437" s="8" t="s">
        <v>7173</v>
      </c>
      <c r="D2437" s="6" t="s">
        <v>217</v>
      </c>
    </row>
    <row r="2438" spans="1:4">
      <c r="A2438" s="6" t="s">
        <v>3529</v>
      </c>
      <c r="B2438" s="7" t="s">
        <v>3526</v>
      </c>
      <c r="C2438" s="8" t="s">
        <v>3527</v>
      </c>
      <c r="D2438" s="6" t="s">
        <v>3528</v>
      </c>
    </row>
    <row r="2439" spans="1:4" ht="37.5">
      <c r="A2439" s="6" t="s">
        <v>3227</v>
      </c>
      <c r="B2439" s="7" t="s">
        <v>3225</v>
      </c>
      <c r="C2439" s="8" t="s">
        <v>3226</v>
      </c>
      <c r="D2439" s="6" t="s">
        <v>312</v>
      </c>
    </row>
    <row r="2440" spans="1:4" ht="37.5">
      <c r="A2440" s="6" t="s">
        <v>3230</v>
      </c>
      <c r="B2440" s="7" t="s">
        <v>3228</v>
      </c>
      <c r="C2440" s="8" t="s">
        <v>3229</v>
      </c>
      <c r="D2440" s="6" t="s">
        <v>316</v>
      </c>
    </row>
    <row r="2441" spans="1:4">
      <c r="A2441" s="6" t="s">
        <v>3663</v>
      </c>
      <c r="B2441" s="7" t="s">
        <v>3661</v>
      </c>
      <c r="C2441" s="8" t="s">
        <v>3662</v>
      </c>
      <c r="D2441" s="9"/>
    </row>
    <row r="2442" spans="1:4">
      <c r="A2442" s="6" t="s">
        <v>3666</v>
      </c>
      <c r="B2442" s="7" t="s">
        <v>3664</v>
      </c>
      <c r="C2442" s="8" t="s">
        <v>3665</v>
      </c>
      <c r="D2442" s="6" t="s">
        <v>312</v>
      </c>
    </row>
    <row r="2443" spans="1:4">
      <c r="A2443" s="6" t="s">
        <v>3669</v>
      </c>
      <c r="B2443" s="7" t="s">
        <v>3667</v>
      </c>
      <c r="C2443" s="8" t="s">
        <v>3668</v>
      </c>
      <c r="D2443" s="6" t="s">
        <v>316</v>
      </c>
    </row>
    <row r="2444" spans="1:4">
      <c r="A2444" s="6" t="s">
        <v>5478</v>
      </c>
      <c r="B2444" s="7" t="s">
        <v>5476</v>
      </c>
      <c r="C2444" s="8" t="s">
        <v>5477</v>
      </c>
      <c r="D2444" s="6" t="s">
        <v>7</v>
      </c>
    </row>
    <row r="2445" spans="1:4">
      <c r="A2445" s="6" t="s">
        <v>5481</v>
      </c>
      <c r="B2445" s="7" t="s">
        <v>5479</v>
      </c>
      <c r="C2445" s="8" t="s">
        <v>5480</v>
      </c>
      <c r="D2445" s="6" t="s">
        <v>284</v>
      </c>
    </row>
    <row r="2446" spans="1:4">
      <c r="A2446" s="6" t="s">
        <v>4736</v>
      </c>
      <c r="B2446" s="7" t="s">
        <v>4733</v>
      </c>
      <c r="C2446" s="8" t="s">
        <v>4734</v>
      </c>
      <c r="D2446" s="6" t="s">
        <v>4735</v>
      </c>
    </row>
    <row r="2447" spans="1:4">
      <c r="A2447" s="6" t="s">
        <v>4739</v>
      </c>
      <c r="B2447" s="7" t="s">
        <v>4737</v>
      </c>
      <c r="C2447" s="8" t="s">
        <v>4738</v>
      </c>
      <c r="D2447" s="9"/>
    </row>
    <row r="2448" spans="1:4">
      <c r="A2448" s="6" t="s">
        <v>4745</v>
      </c>
      <c r="B2448" s="7" t="s">
        <v>4743</v>
      </c>
      <c r="C2448" s="8" t="s">
        <v>4744</v>
      </c>
      <c r="D2448" s="9"/>
    </row>
    <row r="2449" spans="1:4">
      <c r="A2449" s="6" t="s">
        <v>5421</v>
      </c>
      <c r="B2449" s="7" t="s">
        <v>5419</v>
      </c>
      <c r="C2449" s="8" t="s">
        <v>5420</v>
      </c>
      <c r="D2449" s="9"/>
    </row>
    <row r="2450" spans="1:4">
      <c r="A2450" s="6" t="s">
        <v>6098</v>
      </c>
      <c r="B2450" s="7" t="s">
        <v>6096</v>
      </c>
      <c r="C2450" s="8" t="s">
        <v>6097</v>
      </c>
      <c r="D2450" s="9"/>
    </row>
    <row r="2451" spans="1:4">
      <c r="A2451" s="6" t="s">
        <v>6120</v>
      </c>
      <c r="B2451" s="7" t="s">
        <v>6118</v>
      </c>
      <c r="C2451" s="8" t="s">
        <v>6119</v>
      </c>
      <c r="D2451" s="9"/>
    </row>
    <row r="2452" spans="1:4">
      <c r="A2452" s="6" t="s">
        <v>6123</v>
      </c>
      <c r="B2452" s="7" t="s">
        <v>6121</v>
      </c>
      <c r="C2452" s="8" t="s">
        <v>6122</v>
      </c>
      <c r="D2452" s="6" t="s">
        <v>312</v>
      </c>
    </row>
    <row r="2453" spans="1:4">
      <c r="A2453" s="6" t="s">
        <v>6126</v>
      </c>
      <c r="B2453" s="7" t="s">
        <v>6124</v>
      </c>
      <c r="C2453" s="8" t="s">
        <v>6125</v>
      </c>
      <c r="D2453" s="6" t="s">
        <v>316</v>
      </c>
    </row>
    <row r="2454" spans="1:4">
      <c r="A2454" s="6" t="s">
        <v>3212</v>
      </c>
      <c r="B2454" s="7" t="s">
        <v>3210</v>
      </c>
      <c r="C2454" s="8" t="s">
        <v>3211</v>
      </c>
      <c r="D2454" s="6" t="s">
        <v>7</v>
      </c>
    </row>
    <row r="2455" spans="1:4">
      <c r="A2455" s="6" t="s">
        <v>3215</v>
      </c>
      <c r="B2455" s="7" t="s">
        <v>3213</v>
      </c>
      <c r="C2455" s="8" t="s">
        <v>3214</v>
      </c>
      <c r="D2455" s="6" t="s">
        <v>284</v>
      </c>
    </row>
    <row r="2456" spans="1:4">
      <c r="A2456" s="6" t="s">
        <v>3218</v>
      </c>
      <c r="B2456" s="7" t="s">
        <v>3216</v>
      </c>
      <c r="C2456" s="8" t="s">
        <v>3217</v>
      </c>
      <c r="D2456" s="6" t="s">
        <v>683</v>
      </c>
    </row>
    <row r="2457" spans="1:4">
      <c r="A2457" s="6" t="s">
        <v>3221</v>
      </c>
      <c r="B2457" s="7" t="s">
        <v>3219</v>
      </c>
      <c r="C2457" s="8" t="s">
        <v>3220</v>
      </c>
      <c r="D2457" s="6" t="s">
        <v>308</v>
      </c>
    </row>
    <row r="2458" spans="1:4">
      <c r="A2458" s="6" t="s">
        <v>3224</v>
      </c>
      <c r="B2458" s="7" t="s">
        <v>3222</v>
      </c>
      <c r="C2458" s="8" t="s">
        <v>3223</v>
      </c>
      <c r="D2458" s="6" t="s">
        <v>690</v>
      </c>
    </row>
    <row r="2459" spans="1:4">
      <c r="A2459" s="6" t="s">
        <v>2409</v>
      </c>
      <c r="B2459" s="7" t="s">
        <v>2407</v>
      </c>
      <c r="C2459" s="8" t="s">
        <v>2408</v>
      </c>
      <c r="D2459" s="6" t="s">
        <v>482</v>
      </c>
    </row>
    <row r="2460" spans="1:4">
      <c r="A2460" s="6" t="s">
        <v>2412</v>
      </c>
      <c r="B2460" s="7" t="s">
        <v>2410</v>
      </c>
      <c r="C2460" s="8" t="s">
        <v>2411</v>
      </c>
      <c r="D2460" s="6" t="s">
        <v>486</v>
      </c>
    </row>
    <row r="2461" spans="1:4">
      <c r="A2461" s="6" t="s">
        <v>2415</v>
      </c>
      <c r="B2461" s="7" t="s">
        <v>2413</v>
      </c>
      <c r="C2461" s="8" t="s">
        <v>2414</v>
      </c>
      <c r="D2461" s="6" t="s">
        <v>490</v>
      </c>
    </row>
    <row r="2462" spans="1:4">
      <c r="A2462" s="6" t="s">
        <v>2418</v>
      </c>
      <c r="B2462" s="7" t="s">
        <v>2416</v>
      </c>
      <c r="C2462" s="8" t="s">
        <v>2417</v>
      </c>
      <c r="D2462" s="6" t="s">
        <v>494</v>
      </c>
    </row>
    <row r="2463" spans="1:4">
      <c r="A2463" s="6" t="s">
        <v>2421</v>
      </c>
      <c r="B2463" s="7" t="s">
        <v>2419</v>
      </c>
      <c r="C2463" s="8" t="s">
        <v>2420</v>
      </c>
      <c r="D2463" s="6" t="s">
        <v>498</v>
      </c>
    </row>
    <row r="2464" spans="1:4">
      <c r="A2464" s="6" t="s">
        <v>2424</v>
      </c>
      <c r="B2464" s="7" t="s">
        <v>2422</v>
      </c>
      <c r="C2464" s="8" t="s">
        <v>2423</v>
      </c>
      <c r="D2464" s="6" t="s">
        <v>502</v>
      </c>
    </row>
    <row r="2465" spans="1:4">
      <c r="A2465" s="6" t="s">
        <v>2427</v>
      </c>
      <c r="B2465" s="7" t="s">
        <v>2425</v>
      </c>
      <c r="C2465" s="8" t="s">
        <v>2426</v>
      </c>
      <c r="D2465" s="6" t="s">
        <v>506</v>
      </c>
    </row>
    <row r="2466" spans="1:4">
      <c r="A2466" s="6" t="s">
        <v>2430</v>
      </c>
      <c r="B2466" s="7" t="s">
        <v>2428</v>
      </c>
      <c r="C2466" s="8" t="s">
        <v>2429</v>
      </c>
      <c r="D2466" s="6" t="s">
        <v>510</v>
      </c>
    </row>
    <row r="2467" spans="1:4">
      <c r="A2467" s="6" t="s">
        <v>2433</v>
      </c>
      <c r="B2467" s="7" t="s">
        <v>2431</v>
      </c>
      <c r="C2467" s="8" t="s">
        <v>2432</v>
      </c>
      <c r="D2467" s="6" t="s">
        <v>514</v>
      </c>
    </row>
    <row r="2468" spans="1:4">
      <c r="A2468" s="6" t="s">
        <v>2436</v>
      </c>
      <c r="B2468" s="7" t="s">
        <v>2434</v>
      </c>
      <c r="C2468" s="8" t="s">
        <v>2435</v>
      </c>
      <c r="D2468" s="6" t="s">
        <v>518</v>
      </c>
    </row>
    <row r="2469" spans="1:4">
      <c r="A2469" s="6" t="s">
        <v>3732</v>
      </c>
      <c r="B2469" s="7" t="s">
        <v>3730</v>
      </c>
      <c r="C2469" s="8" t="s">
        <v>3731</v>
      </c>
      <c r="D2469" s="6" t="s">
        <v>1598</v>
      </c>
    </row>
    <row r="2470" spans="1:4">
      <c r="A2470" s="6" t="s">
        <v>3735</v>
      </c>
      <c r="B2470" s="7" t="s">
        <v>3733</v>
      </c>
      <c r="C2470" s="8" t="s">
        <v>3734</v>
      </c>
      <c r="D2470" s="6" t="s">
        <v>1602</v>
      </c>
    </row>
    <row r="2471" spans="1:4">
      <c r="A2471" s="6" t="s">
        <v>1599</v>
      </c>
      <c r="B2471" s="7" t="s">
        <v>1596</v>
      </c>
      <c r="C2471" s="8" t="s">
        <v>1597</v>
      </c>
      <c r="D2471" s="6" t="s">
        <v>1598</v>
      </c>
    </row>
    <row r="2472" spans="1:4">
      <c r="A2472" s="6" t="s">
        <v>1603</v>
      </c>
      <c r="B2472" s="7" t="s">
        <v>1600</v>
      </c>
      <c r="C2472" s="8" t="s">
        <v>1601</v>
      </c>
      <c r="D2472" s="6" t="s">
        <v>1602</v>
      </c>
    </row>
    <row r="2473" spans="1:4">
      <c r="A2473" s="6" t="s">
        <v>6750</v>
      </c>
      <c r="B2473" s="7" t="s">
        <v>6748</v>
      </c>
      <c r="C2473" s="8" t="s">
        <v>6749</v>
      </c>
      <c r="D2473" s="6" t="s">
        <v>312</v>
      </c>
    </row>
    <row r="2474" spans="1:4">
      <c r="A2474" s="6" t="s">
        <v>6753</v>
      </c>
      <c r="B2474" s="7" t="s">
        <v>6751</v>
      </c>
      <c r="C2474" s="8" t="s">
        <v>6752</v>
      </c>
      <c r="D2474" s="6" t="s">
        <v>376</v>
      </c>
    </row>
    <row r="2475" spans="1:4">
      <c r="A2475" s="6" t="s">
        <v>6756</v>
      </c>
      <c r="B2475" s="7" t="s">
        <v>6754</v>
      </c>
      <c r="C2475" s="8" t="s">
        <v>6755</v>
      </c>
      <c r="D2475" s="6" t="s">
        <v>316</v>
      </c>
    </row>
    <row r="2476" spans="1:4">
      <c r="A2476" s="6" t="s">
        <v>8206</v>
      </c>
      <c r="B2476" s="7" t="s">
        <v>8204</v>
      </c>
      <c r="C2476" s="8" t="s">
        <v>8205</v>
      </c>
      <c r="D2476" s="6" t="s">
        <v>5115</v>
      </c>
    </row>
    <row r="2477" spans="1:4">
      <c r="A2477" s="6" t="s">
        <v>8209</v>
      </c>
      <c r="B2477" s="7" t="s">
        <v>8207</v>
      </c>
      <c r="C2477" s="8" t="s">
        <v>8208</v>
      </c>
      <c r="D2477" s="6" t="s">
        <v>5005</v>
      </c>
    </row>
    <row r="2478" spans="1:4">
      <c r="A2478" s="6" t="s">
        <v>6693</v>
      </c>
      <c r="B2478" s="7" t="s">
        <v>6691</v>
      </c>
      <c r="C2478" s="8" t="s">
        <v>6692</v>
      </c>
      <c r="D2478" s="6" t="s">
        <v>312</v>
      </c>
    </row>
    <row r="2479" spans="1:4">
      <c r="A2479" s="6" t="s">
        <v>6690</v>
      </c>
      <c r="B2479" s="7" t="s">
        <v>6688</v>
      </c>
      <c r="C2479" s="8" t="s">
        <v>6689</v>
      </c>
      <c r="D2479" s="6" t="s">
        <v>312</v>
      </c>
    </row>
    <row r="2480" spans="1:4">
      <c r="A2480" s="6" t="s">
        <v>4998</v>
      </c>
      <c r="B2480" s="7" t="s">
        <v>8540</v>
      </c>
      <c r="C2480" s="8" t="s">
        <v>4996</v>
      </c>
      <c r="D2480" s="6" t="s">
        <v>4997</v>
      </c>
    </row>
    <row r="2481" spans="1:4">
      <c r="A2481" s="6" t="s">
        <v>5002</v>
      </c>
      <c r="B2481" s="7" t="s">
        <v>4999</v>
      </c>
      <c r="C2481" s="8" t="s">
        <v>5000</v>
      </c>
      <c r="D2481" s="6" t="s">
        <v>5001</v>
      </c>
    </row>
    <row r="2482" spans="1:4">
      <c r="A2482" s="6" t="s">
        <v>5112</v>
      </c>
      <c r="B2482" s="7" t="s">
        <v>5110</v>
      </c>
      <c r="C2482" s="8" t="s">
        <v>5111</v>
      </c>
      <c r="D2482" s="6" t="s">
        <v>1937</v>
      </c>
    </row>
    <row r="2483" spans="1:4">
      <c r="A2483" s="6" t="s">
        <v>6696</v>
      </c>
      <c r="B2483" s="7" t="s">
        <v>6694</v>
      </c>
      <c r="C2483" s="8" t="s">
        <v>6695</v>
      </c>
      <c r="D2483" s="6" t="s">
        <v>316</v>
      </c>
    </row>
    <row r="2484" spans="1:4" ht="37.5">
      <c r="A2484" s="6" t="s">
        <v>6735</v>
      </c>
      <c r="B2484" s="7" t="s">
        <v>6733</v>
      </c>
      <c r="C2484" s="8" t="s">
        <v>6734</v>
      </c>
      <c r="D2484" s="6" t="s">
        <v>1598</v>
      </c>
    </row>
    <row r="2485" spans="1:4" ht="37.5">
      <c r="A2485" s="6" t="s">
        <v>6738</v>
      </c>
      <c r="B2485" s="7" t="s">
        <v>6736</v>
      </c>
      <c r="C2485" s="8" t="s">
        <v>6737</v>
      </c>
      <c r="D2485" s="6" t="s">
        <v>1602</v>
      </c>
    </row>
    <row r="2486" spans="1:4" ht="37.5">
      <c r="A2486" s="6" t="s">
        <v>6741</v>
      </c>
      <c r="B2486" s="7" t="s">
        <v>6739</v>
      </c>
      <c r="C2486" s="8" t="s">
        <v>6740</v>
      </c>
      <c r="D2486" s="9"/>
    </row>
    <row r="2487" spans="1:4">
      <c r="A2487" s="6" t="s">
        <v>5021</v>
      </c>
      <c r="B2487" s="7" t="s">
        <v>5019</v>
      </c>
      <c r="C2487" s="8" t="s">
        <v>5020</v>
      </c>
      <c r="D2487" s="9"/>
    </row>
    <row r="2488" spans="1:4">
      <c r="A2488" s="6" t="s">
        <v>5092</v>
      </c>
      <c r="B2488" s="7" t="s">
        <v>5089</v>
      </c>
      <c r="C2488" s="8" t="s">
        <v>5090</v>
      </c>
      <c r="D2488" s="6" t="s">
        <v>5091</v>
      </c>
    </row>
    <row r="2489" spans="1:4">
      <c r="A2489" s="6" t="s">
        <v>5096</v>
      </c>
      <c r="B2489" s="7" t="s">
        <v>5093</v>
      </c>
      <c r="C2489" s="8" t="s">
        <v>5094</v>
      </c>
      <c r="D2489" s="6" t="s">
        <v>5095</v>
      </c>
    </row>
    <row r="2490" spans="1:4">
      <c r="A2490" s="6" t="s">
        <v>5142</v>
      </c>
      <c r="B2490" s="7" t="s">
        <v>5139</v>
      </c>
      <c r="C2490" s="8" t="s">
        <v>5140</v>
      </c>
      <c r="D2490" s="6" t="s">
        <v>5141</v>
      </c>
    </row>
    <row r="2491" spans="1:4">
      <c r="A2491" s="6" t="s">
        <v>5138</v>
      </c>
      <c r="B2491" s="7" t="s">
        <v>5137</v>
      </c>
      <c r="C2491" s="8" t="s">
        <v>5094</v>
      </c>
      <c r="D2491" s="6" t="s">
        <v>5095</v>
      </c>
    </row>
    <row r="2492" spans="1:4">
      <c r="A2492" s="6" t="s">
        <v>5216</v>
      </c>
      <c r="B2492" s="7" t="s">
        <v>5215</v>
      </c>
      <c r="C2492" s="8" t="s">
        <v>5140</v>
      </c>
      <c r="D2492" s="6" t="s">
        <v>5141</v>
      </c>
    </row>
    <row r="2493" spans="1:4">
      <c r="A2493" s="6" t="s">
        <v>5232</v>
      </c>
      <c r="B2493" s="7" t="s">
        <v>5229</v>
      </c>
      <c r="C2493" s="8" t="s">
        <v>5230</v>
      </c>
      <c r="D2493" s="6" t="s">
        <v>5231</v>
      </c>
    </row>
    <row r="2494" spans="1:4">
      <c r="A2494" s="6" t="s">
        <v>5236</v>
      </c>
      <c r="B2494" s="7" t="s">
        <v>5233</v>
      </c>
      <c r="C2494" s="8" t="s">
        <v>5234</v>
      </c>
      <c r="D2494" s="6" t="s">
        <v>5235</v>
      </c>
    </row>
    <row r="2495" spans="1:4">
      <c r="A2495" s="6" t="s">
        <v>5240</v>
      </c>
      <c r="B2495" s="7" t="s">
        <v>5237</v>
      </c>
      <c r="C2495" s="8" t="s">
        <v>5238</v>
      </c>
      <c r="D2495" s="6" t="s">
        <v>5239</v>
      </c>
    </row>
    <row r="2496" spans="1:4">
      <c r="A2496" s="6" t="s">
        <v>8506</v>
      </c>
      <c r="B2496" s="7" t="s">
        <v>1610</v>
      </c>
      <c r="C2496" s="8" t="s">
        <v>1611</v>
      </c>
      <c r="D2496" s="9"/>
    </row>
    <row r="2497" spans="1:4">
      <c r="A2497" s="6" t="s">
        <v>3853</v>
      </c>
      <c r="B2497" s="7" t="s">
        <v>3851</v>
      </c>
      <c r="C2497" s="8" t="s">
        <v>3852</v>
      </c>
      <c r="D2497" s="9"/>
    </row>
    <row r="2498" spans="1:4">
      <c r="A2498" s="6" t="s">
        <v>3857</v>
      </c>
      <c r="B2498" s="7" t="s">
        <v>3854</v>
      </c>
      <c r="C2498" s="8" t="s">
        <v>3855</v>
      </c>
      <c r="D2498" s="6" t="s">
        <v>3856</v>
      </c>
    </row>
    <row r="2499" spans="1:4">
      <c r="A2499" s="6" t="s">
        <v>3861</v>
      </c>
      <c r="B2499" s="7" t="s">
        <v>3858</v>
      </c>
      <c r="C2499" s="8" t="s">
        <v>3859</v>
      </c>
      <c r="D2499" s="6" t="s">
        <v>3860</v>
      </c>
    </row>
    <row r="2500" spans="1:4">
      <c r="A2500" s="6" t="s">
        <v>3865</v>
      </c>
      <c r="B2500" s="7" t="s">
        <v>3862</v>
      </c>
      <c r="C2500" s="8" t="s">
        <v>3863</v>
      </c>
      <c r="D2500" s="6" t="s">
        <v>3864</v>
      </c>
    </row>
    <row r="2501" spans="1:4">
      <c r="A2501" s="6" t="s">
        <v>3869</v>
      </c>
      <c r="B2501" s="7" t="s">
        <v>3866</v>
      </c>
      <c r="C2501" s="8" t="s">
        <v>3867</v>
      </c>
      <c r="D2501" s="6" t="s">
        <v>3868</v>
      </c>
    </row>
    <row r="2502" spans="1:4">
      <c r="A2502" s="6" t="s">
        <v>3873</v>
      </c>
      <c r="B2502" s="7" t="s">
        <v>3870</v>
      </c>
      <c r="C2502" s="8" t="s">
        <v>3871</v>
      </c>
      <c r="D2502" s="6" t="s">
        <v>3872</v>
      </c>
    </row>
    <row r="2503" spans="1:4">
      <c r="A2503" s="6" t="s">
        <v>3877</v>
      </c>
      <c r="B2503" s="7" t="s">
        <v>3874</v>
      </c>
      <c r="C2503" s="8" t="s">
        <v>3875</v>
      </c>
      <c r="D2503" s="6" t="s">
        <v>3876</v>
      </c>
    </row>
    <row r="2504" spans="1:4">
      <c r="A2504" s="6" t="s">
        <v>3881</v>
      </c>
      <c r="B2504" s="7" t="s">
        <v>3878</v>
      </c>
      <c r="C2504" s="8" t="s">
        <v>3879</v>
      </c>
      <c r="D2504" s="6" t="s">
        <v>3880</v>
      </c>
    </row>
    <row r="2505" spans="1:4">
      <c r="A2505" s="6" t="s">
        <v>3885</v>
      </c>
      <c r="B2505" s="7" t="s">
        <v>3882</v>
      </c>
      <c r="C2505" s="8" t="s">
        <v>3883</v>
      </c>
      <c r="D2505" s="6" t="s">
        <v>3884</v>
      </c>
    </row>
    <row r="2506" spans="1:4">
      <c r="A2506" s="6" t="s">
        <v>3892</v>
      </c>
      <c r="B2506" s="7" t="s">
        <v>3890</v>
      </c>
      <c r="C2506" s="8" t="s">
        <v>3891</v>
      </c>
      <c r="D2506" s="9"/>
    </row>
    <row r="2507" spans="1:4">
      <c r="A2507" s="6" t="s">
        <v>4005</v>
      </c>
      <c r="B2507" s="7" t="s">
        <v>4003</v>
      </c>
      <c r="C2507" s="8" t="s">
        <v>4004</v>
      </c>
      <c r="D2507" s="9"/>
    </row>
    <row r="2508" spans="1:4">
      <c r="A2508" s="6" t="s">
        <v>4008</v>
      </c>
      <c r="B2508" s="7" t="s">
        <v>4006</v>
      </c>
      <c r="C2508" s="8" t="s">
        <v>4007</v>
      </c>
      <c r="D2508" s="9"/>
    </row>
    <row r="2509" spans="1:4">
      <c r="A2509" s="6" t="s">
        <v>3335</v>
      </c>
      <c r="B2509" s="7" t="s">
        <v>3333</v>
      </c>
      <c r="C2509" s="8" t="s">
        <v>3334</v>
      </c>
      <c r="D2509" s="9"/>
    </row>
    <row r="2510" spans="1:4">
      <c r="A2510" s="6" t="s">
        <v>4011</v>
      </c>
      <c r="B2510" s="7" t="s">
        <v>4009</v>
      </c>
      <c r="C2510" s="8" t="s">
        <v>4010</v>
      </c>
      <c r="D2510" s="9"/>
    </row>
    <row r="2511" spans="1:4">
      <c r="A2511" s="6" t="s">
        <v>3889</v>
      </c>
      <c r="B2511" s="7" t="s">
        <v>3886</v>
      </c>
      <c r="C2511" s="8" t="s">
        <v>3887</v>
      </c>
      <c r="D2511" s="6" t="s">
        <v>3888</v>
      </c>
    </row>
    <row r="2512" spans="1:4">
      <c r="A2512" s="6" t="s">
        <v>5018</v>
      </c>
      <c r="B2512" s="7" t="s">
        <v>5016</v>
      </c>
      <c r="C2512" s="8" t="s">
        <v>5017</v>
      </c>
      <c r="D2512" s="9"/>
    </row>
  </sheetData>
  <autoFilter ref="A1:D2512" xr:uid="{00000000-0001-0000-0000-000000000000}"/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A10E-9765-4C4D-8516-E71679FAC7E5}">
  <dimension ref="A1:E2442"/>
  <sheetViews>
    <sheetView workbookViewId="0">
      <selection activeCell="J14" sqref="J14"/>
    </sheetView>
  </sheetViews>
  <sheetFormatPr defaultRowHeight="18.75"/>
  <cols>
    <col min="1" max="1" width="20.625" customWidth="1"/>
    <col min="2" max="2" width="10.625" style="1" customWidth="1"/>
    <col min="3" max="3" width="100.625" customWidth="1"/>
    <col min="4" max="4" width="15.625" customWidth="1"/>
    <col min="5" max="5" width="20.625" customWidth="1"/>
  </cols>
  <sheetData>
    <row r="1" spans="1:5">
      <c r="A1" s="18" t="s">
        <v>2</v>
      </c>
      <c r="B1" s="18" t="s">
        <v>0</v>
      </c>
      <c r="C1" s="23" t="s">
        <v>8543</v>
      </c>
      <c r="D1" s="18" t="s">
        <v>1</v>
      </c>
      <c r="E1" s="18" t="s">
        <v>8549</v>
      </c>
    </row>
    <row r="2" spans="1:5" s="27" customFormat="1">
      <c r="A2" s="24" t="s">
        <v>3994</v>
      </c>
      <c r="B2" s="25" t="s">
        <v>8472</v>
      </c>
      <c r="C2" s="24" t="s">
        <v>3993</v>
      </c>
      <c r="D2" s="26"/>
      <c r="E2" s="26"/>
    </row>
    <row r="3" spans="1:5" s="27" customFormat="1">
      <c r="A3" s="24" t="s">
        <v>4577</v>
      </c>
      <c r="B3" s="25" t="s">
        <v>4576</v>
      </c>
      <c r="C3" s="24" t="s">
        <v>8456</v>
      </c>
      <c r="D3" s="26"/>
      <c r="E3" s="26"/>
    </row>
    <row r="4" spans="1:5" s="27" customFormat="1">
      <c r="A4" s="24" t="s">
        <v>4580</v>
      </c>
      <c r="B4" s="25" t="s">
        <v>4578</v>
      </c>
      <c r="C4" s="24" t="s">
        <v>4579</v>
      </c>
      <c r="D4" s="24" t="s">
        <v>7</v>
      </c>
      <c r="E4" s="26"/>
    </row>
    <row r="5" spans="1:5" s="27" customFormat="1">
      <c r="A5" s="24" t="s">
        <v>4583</v>
      </c>
      <c r="B5" s="25" t="s">
        <v>4581</v>
      </c>
      <c r="C5" s="24" t="s">
        <v>4582</v>
      </c>
      <c r="D5" s="24" t="s">
        <v>284</v>
      </c>
      <c r="E5" s="26"/>
    </row>
    <row r="6" spans="1:5" s="27" customFormat="1">
      <c r="A6" s="24" t="s">
        <v>4587</v>
      </c>
      <c r="B6" s="25" t="s">
        <v>4584</v>
      </c>
      <c r="C6" s="24" t="s">
        <v>4585</v>
      </c>
      <c r="D6" s="24" t="s">
        <v>4586</v>
      </c>
      <c r="E6" s="26"/>
    </row>
    <row r="7" spans="1:5" s="27" customFormat="1">
      <c r="A7" s="24" t="s">
        <v>4591</v>
      </c>
      <c r="B7" s="25" t="s">
        <v>4588</v>
      </c>
      <c r="C7" s="24" t="s">
        <v>4589</v>
      </c>
      <c r="D7" s="24" t="s">
        <v>4590</v>
      </c>
      <c r="E7" s="26"/>
    </row>
    <row r="8" spans="1:5" s="27" customFormat="1">
      <c r="A8" s="24" t="s">
        <v>4594</v>
      </c>
      <c r="B8" s="25" t="s">
        <v>4592</v>
      </c>
      <c r="C8" s="24" t="s">
        <v>4593</v>
      </c>
      <c r="D8" s="24" t="s">
        <v>308</v>
      </c>
      <c r="E8" s="26"/>
    </row>
    <row r="9" spans="1:5" s="27" customFormat="1">
      <c r="A9" s="24" t="s">
        <v>4597</v>
      </c>
      <c r="B9" s="25" t="s">
        <v>4595</v>
      </c>
      <c r="C9" s="24" t="s">
        <v>4596</v>
      </c>
      <c r="D9" s="24" t="s">
        <v>690</v>
      </c>
      <c r="E9" s="26"/>
    </row>
    <row r="10" spans="1:5" s="27" customFormat="1">
      <c r="A10" s="24" t="s">
        <v>4600</v>
      </c>
      <c r="B10" s="25" t="s">
        <v>4598</v>
      </c>
      <c r="C10" s="24" t="s">
        <v>4599</v>
      </c>
      <c r="D10" s="24" t="s">
        <v>694</v>
      </c>
      <c r="E10" s="26"/>
    </row>
    <row r="11" spans="1:5" s="27" customFormat="1">
      <c r="A11" s="24" t="s">
        <v>4666</v>
      </c>
      <c r="B11" s="25" t="s">
        <v>4664</v>
      </c>
      <c r="C11" s="24" t="s">
        <v>4665</v>
      </c>
      <c r="D11" s="24" t="s">
        <v>698</v>
      </c>
      <c r="E11" s="26"/>
    </row>
    <row r="12" spans="1:5" s="27" customFormat="1">
      <c r="A12" s="24" t="s">
        <v>4669</v>
      </c>
      <c r="B12" s="25" t="s">
        <v>4667</v>
      </c>
      <c r="C12" s="24" t="s">
        <v>4668</v>
      </c>
      <c r="D12" s="24" t="s">
        <v>702</v>
      </c>
      <c r="E12" s="26"/>
    </row>
    <row r="13" spans="1:5" s="27" customFormat="1">
      <c r="A13" s="24" t="s">
        <v>4672</v>
      </c>
      <c r="B13" s="25" t="s">
        <v>4670</v>
      </c>
      <c r="C13" s="24" t="s">
        <v>4671</v>
      </c>
      <c r="D13" s="24" t="s">
        <v>849</v>
      </c>
      <c r="E13" s="26"/>
    </row>
    <row r="14" spans="1:5" s="27" customFormat="1">
      <c r="A14" s="24" t="s">
        <v>4674</v>
      </c>
      <c r="B14" s="25" t="s">
        <v>4673</v>
      </c>
      <c r="C14" s="24" t="s">
        <v>8537</v>
      </c>
      <c r="D14" s="24" t="s">
        <v>853</v>
      </c>
      <c r="E14" s="26"/>
    </row>
    <row r="15" spans="1:5" s="27" customFormat="1">
      <c r="A15" s="24" t="s">
        <v>4677</v>
      </c>
      <c r="B15" s="25" t="s">
        <v>4675</v>
      </c>
      <c r="C15" s="24" t="s">
        <v>4676</v>
      </c>
      <c r="D15" s="24" t="s">
        <v>1944</v>
      </c>
      <c r="E15" s="26"/>
    </row>
    <row r="16" spans="1:5" s="27" customFormat="1">
      <c r="A16" s="24" t="s">
        <v>4680</v>
      </c>
      <c r="B16" s="25" t="s">
        <v>4678</v>
      </c>
      <c r="C16" s="24" t="s">
        <v>4679</v>
      </c>
      <c r="D16" s="24" t="s">
        <v>1947</v>
      </c>
      <c r="E16" s="26"/>
    </row>
    <row r="17" spans="1:5" s="27" customFormat="1">
      <c r="A17" s="24" t="s">
        <v>4684</v>
      </c>
      <c r="B17" s="25" t="s">
        <v>4681</v>
      </c>
      <c r="C17" s="24" t="s">
        <v>4682</v>
      </c>
      <c r="D17" s="24" t="s">
        <v>4683</v>
      </c>
      <c r="E17" s="26"/>
    </row>
    <row r="18" spans="1:5" s="27" customFormat="1">
      <c r="A18" s="24" t="s">
        <v>4688</v>
      </c>
      <c r="B18" s="25" t="s">
        <v>4685</v>
      </c>
      <c r="C18" s="24" t="s">
        <v>4686</v>
      </c>
      <c r="D18" s="24" t="s">
        <v>4687</v>
      </c>
      <c r="E18" s="26"/>
    </row>
    <row r="19" spans="1:5" s="27" customFormat="1">
      <c r="A19" s="24" t="s">
        <v>4691</v>
      </c>
      <c r="B19" s="25" t="s">
        <v>4689</v>
      </c>
      <c r="C19" s="24" t="s">
        <v>4690</v>
      </c>
      <c r="D19" s="24" t="s">
        <v>1953</v>
      </c>
      <c r="E19" s="26"/>
    </row>
    <row r="20" spans="1:5" s="27" customFormat="1">
      <c r="A20" s="24" t="s">
        <v>4694</v>
      </c>
      <c r="B20" s="25" t="s">
        <v>4692</v>
      </c>
      <c r="C20" s="24" t="s">
        <v>4693</v>
      </c>
      <c r="D20" s="24" t="s">
        <v>1956</v>
      </c>
      <c r="E20" s="26"/>
    </row>
    <row r="21" spans="1:5" s="27" customFormat="1">
      <c r="A21" s="24" t="s">
        <v>4698</v>
      </c>
      <c r="B21" s="25" t="s">
        <v>4695</v>
      </c>
      <c r="C21" s="24" t="s">
        <v>4696</v>
      </c>
      <c r="D21" s="24" t="s">
        <v>4697</v>
      </c>
      <c r="E21" s="26"/>
    </row>
    <row r="22" spans="1:5" s="27" customFormat="1">
      <c r="A22" s="24" t="s">
        <v>4702</v>
      </c>
      <c r="B22" s="25" t="s">
        <v>4699</v>
      </c>
      <c r="C22" s="24" t="s">
        <v>4700</v>
      </c>
      <c r="D22" s="24" t="s">
        <v>4701</v>
      </c>
      <c r="E22" s="26"/>
    </row>
    <row r="23" spans="1:5" s="27" customFormat="1">
      <c r="A23" s="24" t="s">
        <v>4705</v>
      </c>
      <c r="B23" s="25" t="s">
        <v>4703</v>
      </c>
      <c r="C23" s="24" t="s">
        <v>4704</v>
      </c>
      <c r="D23" s="24" t="s">
        <v>1962</v>
      </c>
      <c r="E23" s="26"/>
    </row>
    <row r="24" spans="1:5" s="27" customFormat="1">
      <c r="A24" s="24" t="s">
        <v>4708</v>
      </c>
      <c r="B24" s="25" t="s">
        <v>4706</v>
      </c>
      <c r="C24" s="24" t="s">
        <v>4707</v>
      </c>
      <c r="D24" s="24" t="s">
        <v>1965</v>
      </c>
      <c r="E24" s="26"/>
    </row>
    <row r="25" spans="1:5" s="27" customFormat="1">
      <c r="A25" s="24" t="s">
        <v>4711</v>
      </c>
      <c r="B25" s="25" t="s">
        <v>4709</v>
      </c>
      <c r="C25" s="24" t="s">
        <v>4710</v>
      </c>
      <c r="D25" s="24" t="s">
        <v>1968</v>
      </c>
      <c r="E25" s="26"/>
    </row>
    <row r="26" spans="1:5" s="27" customFormat="1">
      <c r="A26" s="24" t="s">
        <v>4714</v>
      </c>
      <c r="B26" s="25" t="s">
        <v>4712</v>
      </c>
      <c r="C26" s="24" t="s">
        <v>4713</v>
      </c>
      <c r="D26" s="24" t="s">
        <v>1971</v>
      </c>
      <c r="E26" s="26"/>
    </row>
    <row r="27" spans="1:5" s="27" customFormat="1">
      <c r="A27" s="24" t="s">
        <v>4717</v>
      </c>
      <c r="B27" s="25" t="s">
        <v>4715</v>
      </c>
      <c r="C27" s="24" t="s">
        <v>4716</v>
      </c>
      <c r="D27" s="24" t="s">
        <v>1974</v>
      </c>
      <c r="E27" s="26"/>
    </row>
    <row r="28" spans="1:5" s="27" customFormat="1">
      <c r="A28" s="24" t="s">
        <v>4720</v>
      </c>
      <c r="B28" s="25" t="s">
        <v>4718</v>
      </c>
      <c r="C28" s="24" t="s">
        <v>4719</v>
      </c>
      <c r="D28" s="24" t="s">
        <v>1977</v>
      </c>
      <c r="E28" s="26"/>
    </row>
    <row r="29" spans="1:5" s="27" customFormat="1">
      <c r="A29" s="24" t="s">
        <v>4768</v>
      </c>
      <c r="B29" s="25" t="s">
        <v>4766</v>
      </c>
      <c r="C29" s="24" t="s">
        <v>4767</v>
      </c>
      <c r="D29" s="24" t="s">
        <v>1980</v>
      </c>
      <c r="E29" s="26"/>
    </row>
    <row r="30" spans="1:5" s="27" customFormat="1">
      <c r="A30" s="24" t="s">
        <v>4771</v>
      </c>
      <c r="B30" s="25" t="s">
        <v>4769</v>
      </c>
      <c r="C30" s="24" t="s">
        <v>4770</v>
      </c>
      <c r="D30" s="24" t="s">
        <v>1983</v>
      </c>
      <c r="E30" s="26"/>
    </row>
    <row r="31" spans="1:5" s="27" customFormat="1">
      <c r="A31" s="24" t="s">
        <v>4774</v>
      </c>
      <c r="B31" s="25" t="s">
        <v>4772</v>
      </c>
      <c r="C31" s="24" t="s">
        <v>4773</v>
      </c>
      <c r="D31" s="24" t="s">
        <v>1986</v>
      </c>
      <c r="E31" s="26"/>
    </row>
    <row r="32" spans="1:5" s="27" customFormat="1">
      <c r="A32" s="24" t="s">
        <v>4777</v>
      </c>
      <c r="B32" s="25" t="s">
        <v>4775</v>
      </c>
      <c r="C32" s="24" t="s">
        <v>4776</v>
      </c>
      <c r="D32" s="24" t="s">
        <v>1989</v>
      </c>
      <c r="E32" s="26"/>
    </row>
    <row r="33" spans="1:5" s="27" customFormat="1">
      <c r="A33" s="24" t="s">
        <v>4780</v>
      </c>
      <c r="B33" s="25" t="s">
        <v>4778</v>
      </c>
      <c r="C33" s="24" t="s">
        <v>4779</v>
      </c>
      <c r="D33" s="24" t="s">
        <v>2045</v>
      </c>
      <c r="E33" s="26"/>
    </row>
    <row r="34" spans="1:5" s="27" customFormat="1">
      <c r="A34" s="24" t="s">
        <v>4784</v>
      </c>
      <c r="B34" s="25" t="s">
        <v>4781</v>
      </c>
      <c r="C34" s="24" t="s">
        <v>4782</v>
      </c>
      <c r="D34" s="24" t="s">
        <v>4783</v>
      </c>
      <c r="E34" s="26"/>
    </row>
    <row r="35" spans="1:5" s="27" customFormat="1">
      <c r="A35" s="24" t="s">
        <v>4788</v>
      </c>
      <c r="B35" s="25" t="s">
        <v>4785</v>
      </c>
      <c r="C35" s="24" t="s">
        <v>4786</v>
      </c>
      <c r="D35" s="24" t="s">
        <v>4787</v>
      </c>
      <c r="E35" s="26"/>
    </row>
    <row r="36" spans="1:5" s="27" customFormat="1">
      <c r="A36" s="24" t="s">
        <v>4792</v>
      </c>
      <c r="B36" s="25" t="s">
        <v>4789</v>
      </c>
      <c r="C36" s="24" t="s">
        <v>4790</v>
      </c>
      <c r="D36" s="24" t="s">
        <v>4791</v>
      </c>
      <c r="E36" s="26"/>
    </row>
    <row r="37" spans="1:5" s="27" customFormat="1">
      <c r="A37" s="24" t="s">
        <v>4796</v>
      </c>
      <c r="B37" s="25" t="s">
        <v>4793</v>
      </c>
      <c r="C37" s="24" t="s">
        <v>4794</v>
      </c>
      <c r="D37" s="24" t="s">
        <v>4795</v>
      </c>
      <c r="E37" s="26"/>
    </row>
    <row r="38" spans="1:5" s="27" customFormat="1">
      <c r="A38" s="24" t="s">
        <v>4800</v>
      </c>
      <c r="B38" s="25" t="s">
        <v>4797</v>
      </c>
      <c r="C38" s="24" t="s">
        <v>4798</v>
      </c>
      <c r="D38" s="24" t="s">
        <v>4799</v>
      </c>
      <c r="E38" s="26"/>
    </row>
    <row r="39" spans="1:5" s="27" customFormat="1">
      <c r="A39" s="24" t="s">
        <v>4804</v>
      </c>
      <c r="B39" s="25" t="s">
        <v>4801</v>
      </c>
      <c r="C39" s="24" t="s">
        <v>4802</v>
      </c>
      <c r="D39" s="24" t="s">
        <v>4803</v>
      </c>
      <c r="E39" s="26"/>
    </row>
    <row r="40" spans="1:5" s="27" customFormat="1">
      <c r="A40" s="24" t="s">
        <v>4808</v>
      </c>
      <c r="B40" s="25" t="s">
        <v>4805</v>
      </c>
      <c r="C40" s="24" t="s">
        <v>4806</v>
      </c>
      <c r="D40" s="24" t="s">
        <v>4807</v>
      </c>
      <c r="E40" s="26"/>
    </row>
    <row r="41" spans="1:5" s="27" customFormat="1">
      <c r="A41" s="24" t="s">
        <v>4812</v>
      </c>
      <c r="B41" s="25" t="s">
        <v>4809</v>
      </c>
      <c r="C41" s="24" t="s">
        <v>4810</v>
      </c>
      <c r="D41" s="24" t="s">
        <v>4811</v>
      </c>
      <c r="E41" s="26"/>
    </row>
    <row r="42" spans="1:5" s="27" customFormat="1">
      <c r="A42" s="24" t="s">
        <v>2440</v>
      </c>
      <c r="B42" s="25" t="s">
        <v>2437</v>
      </c>
      <c r="C42" s="24" t="s">
        <v>2438</v>
      </c>
      <c r="D42" s="24" t="s">
        <v>2439</v>
      </c>
      <c r="E42" s="26"/>
    </row>
    <row r="43" spans="1:5" s="27" customFormat="1">
      <c r="A43" s="24" t="s">
        <v>2443</v>
      </c>
      <c r="B43" s="25" t="s">
        <v>2441</v>
      </c>
      <c r="C43" s="24" t="s">
        <v>2442</v>
      </c>
      <c r="D43" s="24" t="s">
        <v>579</v>
      </c>
      <c r="E43" s="26"/>
    </row>
    <row r="44" spans="1:5" s="27" customFormat="1">
      <c r="A44" s="24" t="s">
        <v>2446</v>
      </c>
      <c r="B44" s="25" t="s">
        <v>2444</v>
      </c>
      <c r="C44" s="24" t="s">
        <v>2445</v>
      </c>
      <c r="D44" s="24" t="s">
        <v>583</v>
      </c>
      <c r="E44" s="26"/>
    </row>
    <row r="45" spans="1:5" s="27" customFormat="1">
      <c r="A45" s="24" t="s">
        <v>2449</v>
      </c>
      <c r="B45" s="25" t="s">
        <v>2447</v>
      </c>
      <c r="C45" s="24" t="s">
        <v>2448</v>
      </c>
      <c r="D45" s="24" t="s">
        <v>587</v>
      </c>
      <c r="E45" s="26"/>
    </row>
    <row r="46" spans="1:5" s="27" customFormat="1">
      <c r="A46" s="24" t="s">
        <v>2452</v>
      </c>
      <c r="B46" s="25" t="s">
        <v>2450</v>
      </c>
      <c r="C46" s="24" t="s">
        <v>2451</v>
      </c>
      <c r="D46" s="24" t="s">
        <v>591</v>
      </c>
      <c r="E46" s="26"/>
    </row>
    <row r="47" spans="1:5" s="27" customFormat="1">
      <c r="A47" s="24" t="s">
        <v>2455</v>
      </c>
      <c r="B47" s="25" t="s">
        <v>2453</v>
      </c>
      <c r="C47" s="24" t="s">
        <v>2454</v>
      </c>
      <c r="D47" s="24" t="s">
        <v>595</v>
      </c>
      <c r="E47" s="26"/>
    </row>
    <row r="48" spans="1:5" s="27" customFormat="1">
      <c r="A48" s="24" t="s">
        <v>2458</v>
      </c>
      <c r="B48" s="25" t="s">
        <v>2456</v>
      </c>
      <c r="C48" s="24" t="s">
        <v>2457</v>
      </c>
      <c r="D48" s="24" t="s">
        <v>715</v>
      </c>
      <c r="E48" s="26"/>
    </row>
    <row r="49" spans="1:5" s="27" customFormat="1">
      <c r="A49" s="24" t="s">
        <v>2461</v>
      </c>
      <c r="B49" s="25" t="s">
        <v>2459</v>
      </c>
      <c r="C49" s="24" t="s">
        <v>2460</v>
      </c>
      <c r="D49" s="24" t="s">
        <v>719</v>
      </c>
      <c r="E49" s="26"/>
    </row>
    <row r="50" spans="1:5" s="27" customFormat="1">
      <c r="A50" s="24" t="s">
        <v>2464</v>
      </c>
      <c r="B50" s="25" t="s">
        <v>2462</v>
      </c>
      <c r="C50" s="24" t="s">
        <v>2463</v>
      </c>
      <c r="D50" s="24" t="s">
        <v>723</v>
      </c>
      <c r="E50" s="26"/>
    </row>
    <row r="51" spans="1:5" s="27" customFormat="1">
      <c r="A51" s="24" t="s">
        <v>2467</v>
      </c>
      <c r="B51" s="25" t="s">
        <v>2465</v>
      </c>
      <c r="C51" s="24" t="s">
        <v>2466</v>
      </c>
      <c r="D51" s="24" t="s">
        <v>727</v>
      </c>
      <c r="E51" s="26"/>
    </row>
    <row r="52" spans="1:5" s="27" customFormat="1">
      <c r="A52" s="24" t="s">
        <v>2470</v>
      </c>
      <c r="B52" s="25" t="s">
        <v>2468</v>
      </c>
      <c r="C52" s="24" t="s">
        <v>2469</v>
      </c>
      <c r="D52" s="24" t="s">
        <v>731</v>
      </c>
      <c r="E52" s="26"/>
    </row>
    <row r="53" spans="1:5" s="27" customFormat="1">
      <c r="A53" s="24" t="s">
        <v>2473</v>
      </c>
      <c r="B53" s="25" t="s">
        <v>2471</v>
      </c>
      <c r="C53" s="24" t="s">
        <v>2472</v>
      </c>
      <c r="D53" s="24" t="s">
        <v>735</v>
      </c>
      <c r="E53" s="26"/>
    </row>
    <row r="54" spans="1:5" s="27" customFormat="1">
      <c r="A54" s="24" t="s">
        <v>2476</v>
      </c>
      <c r="B54" s="25" t="s">
        <v>2474</v>
      </c>
      <c r="C54" s="24" t="s">
        <v>2475</v>
      </c>
      <c r="D54" s="24" t="s">
        <v>739</v>
      </c>
      <c r="E54" s="26"/>
    </row>
    <row r="55" spans="1:5" s="27" customFormat="1">
      <c r="A55" s="24" t="s">
        <v>2480</v>
      </c>
      <c r="B55" s="25" t="s">
        <v>2477</v>
      </c>
      <c r="C55" s="24" t="s">
        <v>2478</v>
      </c>
      <c r="D55" s="24" t="s">
        <v>2479</v>
      </c>
      <c r="E55" s="26"/>
    </row>
    <row r="56" spans="1:5" s="27" customFormat="1">
      <c r="A56" s="24" t="s">
        <v>2484</v>
      </c>
      <c r="B56" s="25" t="s">
        <v>2481</v>
      </c>
      <c r="C56" s="24" t="s">
        <v>2482</v>
      </c>
      <c r="D56" s="24" t="s">
        <v>2483</v>
      </c>
      <c r="E56" s="26"/>
    </row>
    <row r="57" spans="1:5" s="27" customFormat="1">
      <c r="A57" s="24" t="s">
        <v>6214</v>
      </c>
      <c r="B57" s="25" t="s">
        <v>6211</v>
      </c>
      <c r="C57" s="24" t="s">
        <v>6212</v>
      </c>
      <c r="D57" s="24" t="s">
        <v>6213</v>
      </c>
      <c r="E57" s="26"/>
    </row>
    <row r="58" spans="1:5" s="27" customFormat="1">
      <c r="A58" s="24" t="s">
        <v>6218</v>
      </c>
      <c r="B58" s="25" t="s">
        <v>6215</v>
      </c>
      <c r="C58" s="24" t="s">
        <v>6216</v>
      </c>
      <c r="D58" s="24" t="s">
        <v>6217</v>
      </c>
      <c r="E58" s="26"/>
    </row>
    <row r="59" spans="1:5" s="27" customFormat="1">
      <c r="A59" s="24" t="s">
        <v>6222</v>
      </c>
      <c r="B59" s="25" t="s">
        <v>6219</v>
      </c>
      <c r="C59" s="24" t="s">
        <v>6220</v>
      </c>
      <c r="D59" s="24" t="s">
        <v>6221</v>
      </c>
      <c r="E59" s="26"/>
    </row>
    <row r="60" spans="1:5" s="27" customFormat="1">
      <c r="A60" s="24" t="s">
        <v>6226</v>
      </c>
      <c r="B60" s="25" t="s">
        <v>6223</v>
      </c>
      <c r="C60" s="24" t="s">
        <v>6224</v>
      </c>
      <c r="D60" s="24" t="s">
        <v>6225</v>
      </c>
      <c r="E60" s="26"/>
    </row>
    <row r="61" spans="1:5" s="27" customFormat="1">
      <c r="A61" s="24" t="s">
        <v>6229</v>
      </c>
      <c r="B61" s="25" t="s">
        <v>6227</v>
      </c>
      <c r="C61" s="24" t="s">
        <v>6228</v>
      </c>
      <c r="D61" s="24" t="s">
        <v>751</v>
      </c>
      <c r="E61" s="26"/>
    </row>
    <row r="62" spans="1:5" s="27" customFormat="1">
      <c r="A62" s="24" t="s">
        <v>6232</v>
      </c>
      <c r="B62" s="25" t="s">
        <v>6230</v>
      </c>
      <c r="C62" s="24" t="s">
        <v>6231</v>
      </c>
      <c r="D62" s="24" t="s">
        <v>755</v>
      </c>
      <c r="E62" s="26"/>
    </row>
    <row r="63" spans="1:5" s="27" customFormat="1">
      <c r="A63" s="24" t="s">
        <v>6236</v>
      </c>
      <c r="B63" s="25" t="s">
        <v>6233</v>
      </c>
      <c r="C63" s="24" t="s">
        <v>6234</v>
      </c>
      <c r="D63" s="24" t="s">
        <v>6235</v>
      </c>
      <c r="E63" s="26"/>
    </row>
    <row r="64" spans="1:5" s="27" customFormat="1">
      <c r="A64" s="24" t="s">
        <v>6240</v>
      </c>
      <c r="B64" s="25" t="s">
        <v>6237</v>
      </c>
      <c r="C64" s="24" t="s">
        <v>6238</v>
      </c>
      <c r="D64" s="24" t="s">
        <v>6239</v>
      </c>
      <c r="E64" s="26"/>
    </row>
    <row r="65" spans="1:5" s="27" customFormat="1">
      <c r="A65" s="24" t="s">
        <v>6243</v>
      </c>
      <c r="B65" s="25" t="s">
        <v>6241</v>
      </c>
      <c r="C65" s="24" t="s">
        <v>6242</v>
      </c>
      <c r="D65" s="24" t="s">
        <v>763</v>
      </c>
      <c r="E65" s="26"/>
    </row>
    <row r="66" spans="1:5" s="27" customFormat="1">
      <c r="A66" s="24" t="s">
        <v>6247</v>
      </c>
      <c r="B66" s="25" t="s">
        <v>6244</v>
      </c>
      <c r="C66" s="24" t="s">
        <v>6245</v>
      </c>
      <c r="D66" s="24" t="s">
        <v>6246</v>
      </c>
      <c r="E66" s="26"/>
    </row>
    <row r="67" spans="1:5" s="27" customFormat="1">
      <c r="A67" s="24" t="s">
        <v>6251</v>
      </c>
      <c r="B67" s="25" t="s">
        <v>6248</v>
      </c>
      <c r="C67" s="24" t="s">
        <v>6249</v>
      </c>
      <c r="D67" s="24" t="s">
        <v>6250</v>
      </c>
      <c r="E67" s="26"/>
    </row>
    <row r="68" spans="1:5" s="27" customFormat="1">
      <c r="A68" s="24" t="s">
        <v>6255</v>
      </c>
      <c r="B68" s="25" t="s">
        <v>6252</v>
      </c>
      <c r="C68" s="24" t="s">
        <v>6253</v>
      </c>
      <c r="D68" s="24" t="s">
        <v>6254</v>
      </c>
      <c r="E68" s="26"/>
    </row>
    <row r="69" spans="1:5" s="27" customFormat="1">
      <c r="A69" s="24" t="s">
        <v>6258</v>
      </c>
      <c r="B69" s="25" t="s">
        <v>6256</v>
      </c>
      <c r="C69" s="24" t="s">
        <v>6257</v>
      </c>
      <c r="D69" s="24" t="s">
        <v>771</v>
      </c>
      <c r="E69" s="26"/>
    </row>
    <row r="70" spans="1:5" s="27" customFormat="1">
      <c r="A70" s="24" t="s">
        <v>6261</v>
      </c>
      <c r="B70" s="25" t="s">
        <v>6259</v>
      </c>
      <c r="C70" s="24" t="s">
        <v>6260</v>
      </c>
      <c r="D70" s="24" t="s">
        <v>775</v>
      </c>
      <c r="E70" s="26"/>
    </row>
    <row r="71" spans="1:5" s="27" customFormat="1">
      <c r="A71" s="24" t="s">
        <v>6265</v>
      </c>
      <c r="B71" s="25" t="s">
        <v>6262</v>
      </c>
      <c r="C71" s="24" t="s">
        <v>6263</v>
      </c>
      <c r="D71" s="24" t="s">
        <v>6264</v>
      </c>
      <c r="E71" s="26"/>
    </row>
    <row r="72" spans="1:5" s="27" customFormat="1">
      <c r="A72" s="24" t="s">
        <v>6269</v>
      </c>
      <c r="B72" s="25" t="s">
        <v>6266</v>
      </c>
      <c r="C72" s="24" t="s">
        <v>6267</v>
      </c>
      <c r="D72" s="24" t="s">
        <v>6268</v>
      </c>
      <c r="E72" s="26"/>
    </row>
    <row r="73" spans="1:5" s="27" customFormat="1">
      <c r="A73" s="24" t="s">
        <v>6272</v>
      </c>
      <c r="B73" s="25" t="s">
        <v>6270</v>
      </c>
      <c r="C73" s="24" t="s">
        <v>6271</v>
      </c>
      <c r="D73" s="24" t="s">
        <v>783</v>
      </c>
      <c r="E73" s="26"/>
    </row>
    <row r="74" spans="1:5" s="27" customFormat="1">
      <c r="A74" s="24" t="s">
        <v>6275</v>
      </c>
      <c r="B74" s="25" t="s">
        <v>6273</v>
      </c>
      <c r="C74" s="24" t="s">
        <v>6274</v>
      </c>
      <c r="D74" s="24" t="s">
        <v>890</v>
      </c>
      <c r="E74" s="26"/>
    </row>
    <row r="75" spans="1:5" s="27" customFormat="1">
      <c r="A75" s="24" t="s">
        <v>6278</v>
      </c>
      <c r="B75" s="25" t="s">
        <v>6276</v>
      </c>
      <c r="C75" s="24" t="s">
        <v>6277</v>
      </c>
      <c r="D75" s="24" t="s">
        <v>894</v>
      </c>
      <c r="E75" s="26"/>
    </row>
    <row r="76" spans="1:5" s="27" customFormat="1">
      <c r="A76" s="24" t="s">
        <v>6282</v>
      </c>
      <c r="B76" s="25" t="s">
        <v>6279</v>
      </c>
      <c r="C76" s="24" t="s">
        <v>6280</v>
      </c>
      <c r="D76" s="24" t="s">
        <v>6281</v>
      </c>
      <c r="E76" s="26"/>
    </row>
    <row r="77" spans="1:5" s="27" customFormat="1">
      <c r="A77" s="24" t="s">
        <v>6286</v>
      </c>
      <c r="B77" s="25" t="s">
        <v>6283</v>
      </c>
      <c r="C77" s="24" t="s">
        <v>6284</v>
      </c>
      <c r="D77" s="24" t="s">
        <v>6285</v>
      </c>
      <c r="E77" s="26"/>
    </row>
    <row r="78" spans="1:5" s="27" customFormat="1">
      <c r="A78" s="24" t="s">
        <v>6290</v>
      </c>
      <c r="B78" s="25" t="s">
        <v>6287</v>
      </c>
      <c r="C78" s="24" t="s">
        <v>6288</v>
      </c>
      <c r="D78" s="24" t="s">
        <v>6289</v>
      </c>
      <c r="E78" s="26"/>
    </row>
    <row r="79" spans="1:5" s="27" customFormat="1">
      <c r="A79" s="24" t="s">
        <v>6294</v>
      </c>
      <c r="B79" s="25" t="s">
        <v>6291</v>
      </c>
      <c r="C79" s="24" t="s">
        <v>6292</v>
      </c>
      <c r="D79" s="24" t="s">
        <v>6293</v>
      </c>
      <c r="E79" s="26"/>
    </row>
    <row r="80" spans="1:5" s="27" customFormat="1">
      <c r="A80" s="24" t="s">
        <v>6298</v>
      </c>
      <c r="B80" s="25" t="s">
        <v>6295</v>
      </c>
      <c r="C80" s="24" t="s">
        <v>6296</v>
      </c>
      <c r="D80" s="24" t="s">
        <v>6297</v>
      </c>
      <c r="E80" s="26"/>
    </row>
    <row r="81" spans="1:5" s="27" customFormat="1">
      <c r="A81" s="24" t="s">
        <v>6302</v>
      </c>
      <c r="B81" s="25" t="s">
        <v>6299</v>
      </c>
      <c r="C81" s="24" t="s">
        <v>6300</v>
      </c>
      <c r="D81" s="24" t="s">
        <v>6301</v>
      </c>
      <c r="E81" s="26"/>
    </row>
    <row r="82" spans="1:5" s="27" customFormat="1">
      <c r="A82" s="24" t="s">
        <v>6306</v>
      </c>
      <c r="B82" s="25" t="s">
        <v>6303</v>
      </c>
      <c r="C82" s="24" t="s">
        <v>6304</v>
      </c>
      <c r="D82" s="24" t="s">
        <v>6305</v>
      </c>
      <c r="E82" s="26"/>
    </row>
    <row r="83" spans="1:5" s="27" customFormat="1">
      <c r="A83" s="24" t="s">
        <v>6310</v>
      </c>
      <c r="B83" s="25" t="s">
        <v>6307</v>
      </c>
      <c r="C83" s="24" t="s">
        <v>6308</v>
      </c>
      <c r="D83" s="24" t="s">
        <v>6309</v>
      </c>
      <c r="E83" s="26"/>
    </row>
    <row r="84" spans="1:5" s="27" customFormat="1">
      <c r="A84" s="24" t="s">
        <v>6314</v>
      </c>
      <c r="B84" s="25" t="s">
        <v>6311</v>
      </c>
      <c r="C84" s="24" t="s">
        <v>6312</v>
      </c>
      <c r="D84" s="24" t="s">
        <v>6313</v>
      </c>
      <c r="E84" s="26"/>
    </row>
    <row r="85" spans="1:5" s="27" customFormat="1">
      <c r="A85" s="24" t="s">
        <v>6318</v>
      </c>
      <c r="B85" s="25" t="s">
        <v>6315</v>
      </c>
      <c r="C85" s="24" t="s">
        <v>6316</v>
      </c>
      <c r="D85" s="24" t="s">
        <v>6317</v>
      </c>
      <c r="E85" s="26"/>
    </row>
    <row r="86" spans="1:5" s="27" customFormat="1">
      <c r="A86" s="24" t="s">
        <v>6322</v>
      </c>
      <c r="B86" s="25" t="s">
        <v>6319</v>
      </c>
      <c r="C86" s="24" t="s">
        <v>6320</v>
      </c>
      <c r="D86" s="24" t="s">
        <v>6321</v>
      </c>
      <c r="E86" s="26"/>
    </row>
    <row r="87" spans="1:5" s="27" customFormat="1">
      <c r="A87" s="24" t="s">
        <v>6325</v>
      </c>
      <c r="B87" s="25" t="s">
        <v>6323</v>
      </c>
      <c r="C87" s="24" t="s">
        <v>6324</v>
      </c>
      <c r="D87" s="24" t="s">
        <v>1437</v>
      </c>
      <c r="E87" s="26"/>
    </row>
    <row r="88" spans="1:5" s="27" customFormat="1">
      <c r="A88" s="24" t="s">
        <v>6328</v>
      </c>
      <c r="B88" s="25" t="s">
        <v>6326</v>
      </c>
      <c r="C88" s="24" t="s">
        <v>6327</v>
      </c>
      <c r="D88" s="24" t="s">
        <v>1441</v>
      </c>
      <c r="E88" s="26"/>
    </row>
    <row r="89" spans="1:5" s="27" customFormat="1">
      <c r="A89" s="24" t="s">
        <v>6331</v>
      </c>
      <c r="B89" s="25" t="s">
        <v>6329</v>
      </c>
      <c r="C89" s="24" t="s">
        <v>6330</v>
      </c>
      <c r="D89" s="24" t="s">
        <v>1445</v>
      </c>
      <c r="E89" s="26"/>
    </row>
    <row r="90" spans="1:5" s="27" customFormat="1">
      <c r="A90" s="24" t="s">
        <v>6334</v>
      </c>
      <c r="B90" s="25" t="s">
        <v>6332</v>
      </c>
      <c r="C90" s="24" t="s">
        <v>6333</v>
      </c>
      <c r="D90" s="24" t="s">
        <v>1449</v>
      </c>
      <c r="E90" s="26"/>
    </row>
    <row r="91" spans="1:5" s="27" customFormat="1">
      <c r="A91" s="24" t="s">
        <v>6337</v>
      </c>
      <c r="B91" s="25" t="s">
        <v>6335</v>
      </c>
      <c r="C91" s="24" t="s">
        <v>6336</v>
      </c>
      <c r="D91" s="24" t="s">
        <v>1511</v>
      </c>
      <c r="E91" s="26"/>
    </row>
    <row r="92" spans="1:5" s="27" customFormat="1">
      <c r="A92" s="24" t="s">
        <v>6341</v>
      </c>
      <c r="B92" s="25" t="s">
        <v>6338</v>
      </c>
      <c r="C92" s="24" t="s">
        <v>6339</v>
      </c>
      <c r="D92" s="24" t="s">
        <v>6340</v>
      </c>
      <c r="E92" s="26"/>
    </row>
    <row r="93" spans="1:5" s="27" customFormat="1">
      <c r="A93" s="24" t="s">
        <v>6345</v>
      </c>
      <c r="B93" s="25" t="s">
        <v>6342</v>
      </c>
      <c r="C93" s="24" t="s">
        <v>6343</v>
      </c>
      <c r="D93" s="24" t="s">
        <v>6344</v>
      </c>
      <c r="E93" s="26"/>
    </row>
    <row r="94" spans="1:5" s="27" customFormat="1">
      <c r="A94" s="24" t="s">
        <v>6349</v>
      </c>
      <c r="B94" s="25" t="s">
        <v>6346</v>
      </c>
      <c r="C94" s="24" t="s">
        <v>6347</v>
      </c>
      <c r="D94" s="24" t="s">
        <v>6348</v>
      </c>
      <c r="E94" s="26"/>
    </row>
    <row r="95" spans="1:5" s="27" customFormat="1">
      <c r="A95" s="24" t="s">
        <v>6353</v>
      </c>
      <c r="B95" s="25" t="s">
        <v>6350</v>
      </c>
      <c r="C95" s="24" t="s">
        <v>6351</v>
      </c>
      <c r="D95" s="24" t="s">
        <v>6352</v>
      </c>
      <c r="E95" s="26"/>
    </row>
    <row r="96" spans="1:5" s="27" customFormat="1">
      <c r="A96" s="24" t="s">
        <v>6356</v>
      </c>
      <c r="B96" s="25" t="s">
        <v>6354</v>
      </c>
      <c r="C96" s="24" t="s">
        <v>6355</v>
      </c>
      <c r="D96" s="24" t="s">
        <v>1523</v>
      </c>
      <c r="E96" s="26"/>
    </row>
    <row r="97" spans="1:5" s="27" customFormat="1">
      <c r="A97" s="24" t="s">
        <v>6359</v>
      </c>
      <c r="B97" s="25" t="s">
        <v>6357</v>
      </c>
      <c r="C97" s="24" t="s">
        <v>6358</v>
      </c>
      <c r="D97" s="24" t="s">
        <v>1527</v>
      </c>
      <c r="E97" s="26"/>
    </row>
    <row r="98" spans="1:5" s="27" customFormat="1">
      <c r="A98" s="24" t="s">
        <v>6362</v>
      </c>
      <c r="B98" s="25" t="s">
        <v>6360</v>
      </c>
      <c r="C98" s="24" t="s">
        <v>6361</v>
      </c>
      <c r="D98" s="24" t="s">
        <v>1531</v>
      </c>
      <c r="E98" s="26"/>
    </row>
    <row r="99" spans="1:5" s="27" customFormat="1">
      <c r="A99" s="24" t="s">
        <v>6365</v>
      </c>
      <c r="B99" s="25" t="s">
        <v>6363</v>
      </c>
      <c r="C99" s="24" t="s">
        <v>6364</v>
      </c>
      <c r="D99" s="24" t="s">
        <v>1535</v>
      </c>
      <c r="E99" s="26"/>
    </row>
    <row r="100" spans="1:5" s="27" customFormat="1">
      <c r="A100" s="24" t="s">
        <v>6368</v>
      </c>
      <c r="B100" s="25" t="s">
        <v>6366</v>
      </c>
      <c r="C100" s="24" t="s">
        <v>6367</v>
      </c>
      <c r="D100" s="24" t="s">
        <v>1539</v>
      </c>
      <c r="E100" s="26"/>
    </row>
    <row r="101" spans="1:5" s="27" customFormat="1">
      <c r="A101" s="24" t="s">
        <v>6371</v>
      </c>
      <c r="B101" s="25" t="s">
        <v>6369</v>
      </c>
      <c r="C101" s="24" t="s">
        <v>6370</v>
      </c>
      <c r="D101" s="24" t="s">
        <v>1543</v>
      </c>
      <c r="E101" s="26"/>
    </row>
    <row r="102" spans="1:5" s="27" customFormat="1">
      <c r="A102" s="24" t="s">
        <v>6375</v>
      </c>
      <c r="B102" s="25" t="s">
        <v>6372</v>
      </c>
      <c r="C102" s="24" t="s">
        <v>6373</v>
      </c>
      <c r="D102" s="24" t="s">
        <v>6374</v>
      </c>
      <c r="E102" s="26"/>
    </row>
    <row r="103" spans="1:5" s="27" customFormat="1">
      <c r="A103" s="24" t="s">
        <v>6379</v>
      </c>
      <c r="B103" s="25" t="s">
        <v>6376</v>
      </c>
      <c r="C103" s="24" t="s">
        <v>6377</v>
      </c>
      <c r="D103" s="24" t="s">
        <v>6378</v>
      </c>
      <c r="E103" s="26"/>
    </row>
    <row r="104" spans="1:5" s="27" customFormat="1">
      <c r="A104" s="24" t="s">
        <v>6383</v>
      </c>
      <c r="B104" s="25" t="s">
        <v>6380</v>
      </c>
      <c r="C104" s="24" t="s">
        <v>6381</v>
      </c>
      <c r="D104" s="24" t="s">
        <v>6382</v>
      </c>
      <c r="E104" s="26"/>
    </row>
    <row r="105" spans="1:5" s="27" customFormat="1">
      <c r="A105" s="24" t="s">
        <v>6386</v>
      </c>
      <c r="B105" s="25" t="s">
        <v>6384</v>
      </c>
      <c r="C105" s="24" t="s">
        <v>6385</v>
      </c>
      <c r="D105" s="24" t="s">
        <v>1551</v>
      </c>
      <c r="E105" s="26"/>
    </row>
    <row r="106" spans="1:5" s="27" customFormat="1">
      <c r="A106" s="24" t="s">
        <v>6390</v>
      </c>
      <c r="B106" s="25" t="s">
        <v>6387</v>
      </c>
      <c r="C106" s="24" t="s">
        <v>6388</v>
      </c>
      <c r="D106" s="24" t="s">
        <v>6389</v>
      </c>
      <c r="E106" s="26"/>
    </row>
    <row r="107" spans="1:5" s="27" customFormat="1">
      <c r="A107" s="24" t="s">
        <v>6394</v>
      </c>
      <c r="B107" s="25" t="s">
        <v>6391</v>
      </c>
      <c r="C107" s="24" t="s">
        <v>6392</v>
      </c>
      <c r="D107" s="24" t="s">
        <v>6393</v>
      </c>
      <c r="E107" s="26"/>
    </row>
    <row r="108" spans="1:5" s="27" customFormat="1">
      <c r="A108" s="24" t="s">
        <v>6398</v>
      </c>
      <c r="B108" s="25" t="s">
        <v>6395</v>
      </c>
      <c r="C108" s="24" t="s">
        <v>6396</v>
      </c>
      <c r="D108" s="24" t="s">
        <v>6397</v>
      </c>
      <c r="E108" s="26"/>
    </row>
    <row r="109" spans="1:5" s="27" customFormat="1">
      <c r="A109" s="24" t="s">
        <v>6402</v>
      </c>
      <c r="B109" s="25" t="s">
        <v>6399</v>
      </c>
      <c r="C109" s="24" t="s">
        <v>6400</v>
      </c>
      <c r="D109" s="24" t="s">
        <v>6401</v>
      </c>
      <c r="E109" s="26"/>
    </row>
    <row r="110" spans="1:5" s="27" customFormat="1">
      <c r="A110" s="24" t="s">
        <v>6406</v>
      </c>
      <c r="B110" s="25" t="s">
        <v>6403</v>
      </c>
      <c r="C110" s="24" t="s">
        <v>6404</v>
      </c>
      <c r="D110" s="24" t="s">
        <v>6405</v>
      </c>
      <c r="E110" s="26"/>
    </row>
    <row r="111" spans="1:5" s="27" customFormat="1">
      <c r="A111" s="24" t="s">
        <v>6409</v>
      </c>
      <c r="B111" s="25" t="s">
        <v>6407</v>
      </c>
      <c r="C111" s="24" t="s">
        <v>6408</v>
      </c>
      <c r="D111" s="24" t="s">
        <v>1563</v>
      </c>
      <c r="E111" s="26"/>
    </row>
    <row r="112" spans="1:5" s="27" customFormat="1">
      <c r="A112" s="24" t="s">
        <v>6413</v>
      </c>
      <c r="B112" s="25" t="s">
        <v>6410</v>
      </c>
      <c r="C112" s="24" t="s">
        <v>6411</v>
      </c>
      <c r="D112" s="24" t="s">
        <v>6412</v>
      </c>
      <c r="E112" s="26"/>
    </row>
    <row r="113" spans="1:5" s="27" customFormat="1">
      <c r="A113" s="24" t="s">
        <v>6417</v>
      </c>
      <c r="B113" s="25" t="s">
        <v>6414</v>
      </c>
      <c r="C113" s="24" t="s">
        <v>6415</v>
      </c>
      <c r="D113" s="24" t="s">
        <v>6416</v>
      </c>
      <c r="E113" s="26"/>
    </row>
    <row r="114" spans="1:5" s="27" customFormat="1">
      <c r="A114" s="24" t="s">
        <v>6420</v>
      </c>
      <c r="B114" s="25" t="s">
        <v>6418</v>
      </c>
      <c r="C114" s="24" t="s">
        <v>6419</v>
      </c>
      <c r="D114" s="24" t="s">
        <v>1571</v>
      </c>
      <c r="E114" s="26"/>
    </row>
    <row r="115" spans="1:5" s="27" customFormat="1">
      <c r="A115" s="24" t="s">
        <v>6424</v>
      </c>
      <c r="B115" s="25" t="s">
        <v>6421</v>
      </c>
      <c r="C115" s="24" t="s">
        <v>6422</v>
      </c>
      <c r="D115" s="24" t="s">
        <v>6423</v>
      </c>
      <c r="E115" s="26"/>
    </row>
    <row r="116" spans="1:5" s="27" customFormat="1">
      <c r="A116" s="24" t="s">
        <v>5592</v>
      </c>
      <c r="B116" s="25" t="s">
        <v>5589</v>
      </c>
      <c r="C116" s="24" t="s">
        <v>5590</v>
      </c>
      <c r="D116" s="24" t="s">
        <v>5591</v>
      </c>
      <c r="E116" s="26"/>
    </row>
    <row r="117" spans="1:5" s="27" customFormat="1">
      <c r="A117" s="24" t="s">
        <v>5595</v>
      </c>
      <c r="B117" s="25" t="s">
        <v>5593</v>
      </c>
      <c r="C117" s="24" t="s">
        <v>5594</v>
      </c>
      <c r="D117" s="24" t="s">
        <v>1579</v>
      </c>
      <c r="E117" s="26"/>
    </row>
    <row r="118" spans="1:5" s="27" customFormat="1">
      <c r="A118" s="24" t="s">
        <v>5599</v>
      </c>
      <c r="B118" s="25" t="s">
        <v>5596</v>
      </c>
      <c r="C118" s="24" t="s">
        <v>5597</v>
      </c>
      <c r="D118" s="24" t="s">
        <v>5598</v>
      </c>
      <c r="E118" s="26"/>
    </row>
    <row r="119" spans="1:5" s="27" customFormat="1">
      <c r="A119" s="24" t="s">
        <v>5603</v>
      </c>
      <c r="B119" s="25" t="s">
        <v>5600</v>
      </c>
      <c r="C119" s="24" t="s">
        <v>5601</v>
      </c>
      <c r="D119" s="24" t="s">
        <v>5602</v>
      </c>
      <c r="E119" s="26"/>
    </row>
    <row r="120" spans="1:5" s="27" customFormat="1">
      <c r="A120" s="24" t="s">
        <v>5606</v>
      </c>
      <c r="B120" s="25" t="s">
        <v>5604</v>
      </c>
      <c r="C120" s="24" t="s">
        <v>5605</v>
      </c>
      <c r="D120" s="24" t="s">
        <v>1643</v>
      </c>
      <c r="E120" s="26"/>
    </row>
    <row r="121" spans="1:5" s="27" customFormat="1">
      <c r="A121" s="24" t="s">
        <v>5610</v>
      </c>
      <c r="B121" s="25" t="s">
        <v>5607</v>
      </c>
      <c r="C121" s="24" t="s">
        <v>5608</v>
      </c>
      <c r="D121" s="24" t="s">
        <v>5609</v>
      </c>
      <c r="E121" s="26"/>
    </row>
    <row r="122" spans="1:5" s="27" customFormat="1">
      <c r="A122" s="24" t="s">
        <v>5614</v>
      </c>
      <c r="B122" s="25" t="s">
        <v>5611</v>
      </c>
      <c r="C122" s="24" t="s">
        <v>5612</v>
      </c>
      <c r="D122" s="24" t="s">
        <v>5613</v>
      </c>
      <c r="E122" s="26"/>
    </row>
    <row r="123" spans="1:5" s="27" customFormat="1">
      <c r="A123" s="24" t="s">
        <v>5617</v>
      </c>
      <c r="B123" s="25" t="s">
        <v>5615</v>
      </c>
      <c r="C123" s="24" t="s">
        <v>5616</v>
      </c>
      <c r="D123" s="24" t="s">
        <v>1651</v>
      </c>
      <c r="E123" s="26"/>
    </row>
    <row r="124" spans="1:5" s="27" customFormat="1">
      <c r="A124" s="24" t="s">
        <v>5620</v>
      </c>
      <c r="B124" s="25" t="s">
        <v>5618</v>
      </c>
      <c r="C124" s="24" t="s">
        <v>5619</v>
      </c>
      <c r="D124" s="24" t="s">
        <v>1655</v>
      </c>
      <c r="E124" s="26"/>
    </row>
    <row r="125" spans="1:5" s="27" customFormat="1">
      <c r="A125" s="24" t="s">
        <v>5623</v>
      </c>
      <c r="B125" s="25" t="s">
        <v>5621</v>
      </c>
      <c r="C125" s="24" t="s">
        <v>5622</v>
      </c>
      <c r="D125" s="24" t="s">
        <v>1659</v>
      </c>
      <c r="E125" s="26"/>
    </row>
    <row r="126" spans="1:5" s="27" customFormat="1">
      <c r="A126" s="24" t="s">
        <v>5627</v>
      </c>
      <c r="B126" s="25" t="s">
        <v>5624</v>
      </c>
      <c r="C126" s="24" t="s">
        <v>5625</v>
      </c>
      <c r="D126" s="24" t="s">
        <v>5626</v>
      </c>
      <c r="E126" s="26"/>
    </row>
    <row r="127" spans="1:5" s="27" customFormat="1">
      <c r="A127" s="24" t="s">
        <v>5631</v>
      </c>
      <c r="B127" s="25" t="s">
        <v>5628</v>
      </c>
      <c r="C127" s="24" t="s">
        <v>5629</v>
      </c>
      <c r="D127" s="24" t="s">
        <v>5630</v>
      </c>
      <c r="E127" s="26"/>
    </row>
    <row r="128" spans="1:5" s="27" customFormat="1">
      <c r="A128" s="24" t="s">
        <v>5635</v>
      </c>
      <c r="B128" s="25" t="s">
        <v>5632</v>
      </c>
      <c r="C128" s="24" t="s">
        <v>5633</v>
      </c>
      <c r="D128" s="24" t="s">
        <v>5634</v>
      </c>
      <c r="E128" s="26"/>
    </row>
    <row r="129" spans="1:5" s="27" customFormat="1">
      <c r="A129" s="24" t="s">
        <v>5639</v>
      </c>
      <c r="B129" s="25" t="s">
        <v>5636</v>
      </c>
      <c r="C129" s="24" t="s">
        <v>5637</v>
      </c>
      <c r="D129" s="24" t="s">
        <v>5638</v>
      </c>
      <c r="E129" s="26"/>
    </row>
    <row r="130" spans="1:5" s="27" customFormat="1">
      <c r="A130" s="24" t="s">
        <v>5643</v>
      </c>
      <c r="B130" s="25" t="s">
        <v>5640</v>
      </c>
      <c r="C130" s="24" t="s">
        <v>5641</v>
      </c>
      <c r="D130" s="24" t="s">
        <v>5642</v>
      </c>
      <c r="E130" s="26"/>
    </row>
    <row r="131" spans="1:5" s="27" customFormat="1">
      <c r="A131" s="24" t="s">
        <v>4816</v>
      </c>
      <c r="B131" s="25" t="s">
        <v>4813</v>
      </c>
      <c r="C131" s="24" t="s">
        <v>4814</v>
      </c>
      <c r="D131" s="24" t="s">
        <v>4815</v>
      </c>
      <c r="E131" s="26"/>
    </row>
    <row r="132" spans="1:5" s="27" customFormat="1">
      <c r="A132" s="24" t="s">
        <v>4820</v>
      </c>
      <c r="B132" s="25" t="s">
        <v>4817</v>
      </c>
      <c r="C132" s="24" t="s">
        <v>4818</v>
      </c>
      <c r="D132" s="24" t="s">
        <v>4819</v>
      </c>
      <c r="E132" s="26"/>
    </row>
    <row r="133" spans="1:5" s="27" customFormat="1">
      <c r="A133" s="24" t="s">
        <v>4824</v>
      </c>
      <c r="B133" s="25" t="s">
        <v>4821</v>
      </c>
      <c r="C133" s="24" t="s">
        <v>4822</v>
      </c>
      <c r="D133" s="24" t="s">
        <v>4823</v>
      </c>
      <c r="E133" s="26"/>
    </row>
    <row r="134" spans="1:5" s="27" customFormat="1">
      <c r="A134" s="24" t="s">
        <v>4828</v>
      </c>
      <c r="B134" s="25" t="s">
        <v>4825</v>
      </c>
      <c r="C134" s="24" t="s">
        <v>4826</v>
      </c>
      <c r="D134" s="24" t="s">
        <v>4827</v>
      </c>
      <c r="E134" s="26"/>
    </row>
    <row r="135" spans="1:5" s="27" customFormat="1">
      <c r="A135" s="24" t="s">
        <v>4832</v>
      </c>
      <c r="B135" s="25" t="s">
        <v>4829</v>
      </c>
      <c r="C135" s="24" t="s">
        <v>4830</v>
      </c>
      <c r="D135" s="24" t="s">
        <v>4831</v>
      </c>
      <c r="E135" s="26"/>
    </row>
    <row r="136" spans="1:5" s="27" customFormat="1">
      <c r="A136" s="24" t="s">
        <v>4896</v>
      </c>
      <c r="B136" s="25" t="s">
        <v>4893</v>
      </c>
      <c r="C136" s="24" t="s">
        <v>4894</v>
      </c>
      <c r="D136" s="24" t="s">
        <v>4895</v>
      </c>
      <c r="E136" s="26"/>
    </row>
    <row r="137" spans="1:5" s="27" customFormat="1">
      <c r="A137" s="24" t="s">
        <v>4900</v>
      </c>
      <c r="B137" s="25" t="s">
        <v>4897</v>
      </c>
      <c r="C137" s="24" t="s">
        <v>4898</v>
      </c>
      <c r="D137" s="24" t="s">
        <v>4899</v>
      </c>
      <c r="E137" s="26"/>
    </row>
    <row r="138" spans="1:5" s="27" customFormat="1">
      <c r="A138" s="24" t="s">
        <v>4904</v>
      </c>
      <c r="B138" s="25" t="s">
        <v>4901</v>
      </c>
      <c r="C138" s="24" t="s">
        <v>4902</v>
      </c>
      <c r="D138" s="24" t="s">
        <v>4903</v>
      </c>
      <c r="E138" s="26"/>
    </row>
    <row r="139" spans="1:5" s="27" customFormat="1">
      <c r="A139" s="24" t="s">
        <v>4908</v>
      </c>
      <c r="B139" s="25" t="s">
        <v>4905</v>
      </c>
      <c r="C139" s="24" t="s">
        <v>4906</v>
      </c>
      <c r="D139" s="24" t="s">
        <v>4907</v>
      </c>
      <c r="E139" s="26"/>
    </row>
    <row r="140" spans="1:5" s="27" customFormat="1">
      <c r="A140" s="24" t="s">
        <v>4912</v>
      </c>
      <c r="B140" s="25" t="s">
        <v>4909</v>
      </c>
      <c r="C140" s="24" t="s">
        <v>4910</v>
      </c>
      <c r="D140" s="24" t="s">
        <v>4911</v>
      </c>
      <c r="E140" s="26"/>
    </row>
    <row r="141" spans="1:5" s="27" customFormat="1">
      <c r="A141" s="24" t="s">
        <v>4916</v>
      </c>
      <c r="B141" s="25" t="s">
        <v>4913</v>
      </c>
      <c r="C141" s="24" t="s">
        <v>4914</v>
      </c>
      <c r="D141" s="24" t="s">
        <v>4915</v>
      </c>
      <c r="E141" s="26"/>
    </row>
    <row r="142" spans="1:5" s="27" customFormat="1">
      <c r="A142" s="24" t="s">
        <v>4920</v>
      </c>
      <c r="B142" s="25" t="s">
        <v>4917</v>
      </c>
      <c r="C142" s="24" t="s">
        <v>4918</v>
      </c>
      <c r="D142" s="24" t="s">
        <v>4919</v>
      </c>
      <c r="E142" s="26"/>
    </row>
    <row r="143" spans="1:5" s="27" customFormat="1">
      <c r="A143" s="24" t="s">
        <v>4924</v>
      </c>
      <c r="B143" s="25" t="s">
        <v>4921</v>
      </c>
      <c r="C143" s="24" t="s">
        <v>4922</v>
      </c>
      <c r="D143" s="24" t="s">
        <v>4923</v>
      </c>
      <c r="E143" s="26"/>
    </row>
    <row r="144" spans="1:5" s="27" customFormat="1">
      <c r="A144" s="24" t="s">
        <v>4928</v>
      </c>
      <c r="B144" s="25" t="s">
        <v>4925</v>
      </c>
      <c r="C144" s="24" t="s">
        <v>4926</v>
      </c>
      <c r="D144" s="24" t="s">
        <v>4927</v>
      </c>
      <c r="E144" s="26"/>
    </row>
    <row r="145" spans="1:5" s="27" customFormat="1">
      <c r="A145" s="24" t="s">
        <v>4932</v>
      </c>
      <c r="B145" s="25" t="s">
        <v>4929</v>
      </c>
      <c r="C145" s="24" t="s">
        <v>4930</v>
      </c>
      <c r="D145" s="24" t="s">
        <v>4931</v>
      </c>
      <c r="E145" s="26"/>
    </row>
    <row r="146" spans="1:5" s="27" customFormat="1">
      <c r="A146" s="24" t="s">
        <v>4936</v>
      </c>
      <c r="B146" s="25" t="s">
        <v>4933</v>
      </c>
      <c r="C146" s="24" t="s">
        <v>4934</v>
      </c>
      <c r="D146" s="24" t="s">
        <v>4935</v>
      </c>
      <c r="E146" s="26"/>
    </row>
    <row r="147" spans="1:5" s="27" customFormat="1">
      <c r="A147" s="24" t="s">
        <v>4940</v>
      </c>
      <c r="B147" s="25" t="s">
        <v>4937</v>
      </c>
      <c r="C147" s="24" t="s">
        <v>4938</v>
      </c>
      <c r="D147" s="24" t="s">
        <v>4939</v>
      </c>
      <c r="E147" s="26"/>
    </row>
    <row r="148" spans="1:5" s="27" customFormat="1">
      <c r="A148" s="24" t="s">
        <v>4944</v>
      </c>
      <c r="B148" s="25" t="s">
        <v>4941</v>
      </c>
      <c r="C148" s="24" t="s">
        <v>4942</v>
      </c>
      <c r="D148" s="24" t="s">
        <v>4943</v>
      </c>
      <c r="E148" s="26"/>
    </row>
    <row r="149" spans="1:5" s="27" customFormat="1">
      <c r="A149" s="24" t="s">
        <v>4948</v>
      </c>
      <c r="B149" s="25" t="s">
        <v>4945</v>
      </c>
      <c r="C149" s="24" t="s">
        <v>4946</v>
      </c>
      <c r="D149" s="24" t="s">
        <v>4947</v>
      </c>
      <c r="E149" s="26"/>
    </row>
    <row r="150" spans="1:5" s="27" customFormat="1">
      <c r="A150" s="24" t="s">
        <v>4952</v>
      </c>
      <c r="B150" s="25" t="s">
        <v>4949</v>
      </c>
      <c r="C150" s="24" t="s">
        <v>4950</v>
      </c>
      <c r="D150" s="24" t="s">
        <v>4951</v>
      </c>
      <c r="E150" s="26"/>
    </row>
    <row r="151" spans="1:5" s="27" customFormat="1">
      <c r="A151" s="24" t="s">
        <v>4956</v>
      </c>
      <c r="B151" s="25" t="s">
        <v>4953</v>
      </c>
      <c r="C151" s="24" t="s">
        <v>4954</v>
      </c>
      <c r="D151" s="24" t="s">
        <v>4955</v>
      </c>
      <c r="E151" s="26"/>
    </row>
    <row r="152" spans="1:5" s="27" customFormat="1">
      <c r="A152" s="24" t="s">
        <v>4960</v>
      </c>
      <c r="B152" s="25" t="s">
        <v>4957</v>
      </c>
      <c r="C152" s="24" t="s">
        <v>4958</v>
      </c>
      <c r="D152" s="24" t="s">
        <v>4959</v>
      </c>
      <c r="E152" s="26"/>
    </row>
    <row r="153" spans="1:5" s="27" customFormat="1">
      <c r="A153" s="24" t="s">
        <v>4963</v>
      </c>
      <c r="B153" s="25" t="s">
        <v>4961</v>
      </c>
      <c r="C153" s="24" t="s">
        <v>4962</v>
      </c>
      <c r="D153" s="24" t="s">
        <v>914</v>
      </c>
      <c r="E153" s="26"/>
    </row>
    <row r="154" spans="1:5" s="27" customFormat="1">
      <c r="A154" s="24" t="s">
        <v>5025</v>
      </c>
      <c r="B154" s="25" t="s">
        <v>5022</v>
      </c>
      <c r="C154" s="24" t="s">
        <v>5023</v>
      </c>
      <c r="D154" s="24" t="s">
        <v>5024</v>
      </c>
      <c r="E154" s="26"/>
    </row>
    <row r="155" spans="1:5" s="27" customFormat="1">
      <c r="A155" s="24" t="s">
        <v>5029</v>
      </c>
      <c r="B155" s="25" t="s">
        <v>5026</v>
      </c>
      <c r="C155" s="24" t="s">
        <v>5027</v>
      </c>
      <c r="D155" s="24" t="s">
        <v>5028</v>
      </c>
      <c r="E155" s="26"/>
    </row>
    <row r="156" spans="1:5" s="27" customFormat="1">
      <c r="A156" s="24" t="s">
        <v>5033</v>
      </c>
      <c r="B156" s="25" t="s">
        <v>5030</v>
      </c>
      <c r="C156" s="24" t="s">
        <v>5031</v>
      </c>
      <c r="D156" s="24" t="s">
        <v>5032</v>
      </c>
      <c r="E156" s="26"/>
    </row>
    <row r="157" spans="1:5" s="27" customFormat="1">
      <c r="A157" s="24" t="s">
        <v>5036</v>
      </c>
      <c r="B157" s="25" t="s">
        <v>5034</v>
      </c>
      <c r="C157" s="24" t="s">
        <v>5035</v>
      </c>
      <c r="D157" s="24" t="s">
        <v>922</v>
      </c>
      <c r="E157" s="26"/>
    </row>
    <row r="158" spans="1:5" s="27" customFormat="1">
      <c r="A158" s="24" t="s">
        <v>5039</v>
      </c>
      <c r="B158" s="25" t="s">
        <v>5037</v>
      </c>
      <c r="C158" s="24" t="s">
        <v>5038</v>
      </c>
      <c r="D158" s="24" t="s">
        <v>926</v>
      </c>
      <c r="E158" s="26"/>
    </row>
    <row r="159" spans="1:5" s="27" customFormat="1">
      <c r="A159" s="24" t="s">
        <v>5042</v>
      </c>
      <c r="B159" s="25" t="s">
        <v>5040</v>
      </c>
      <c r="C159" s="24" t="s">
        <v>5041</v>
      </c>
      <c r="D159" s="24" t="s">
        <v>930</v>
      </c>
      <c r="E159" s="26"/>
    </row>
    <row r="160" spans="1:5" s="27" customFormat="1">
      <c r="A160" s="24" t="s">
        <v>5045</v>
      </c>
      <c r="B160" s="25" t="s">
        <v>5043</v>
      </c>
      <c r="C160" s="24" t="s">
        <v>5044</v>
      </c>
      <c r="D160" s="24" t="s">
        <v>934</v>
      </c>
      <c r="E160" s="26"/>
    </row>
    <row r="161" spans="1:5" s="27" customFormat="1">
      <c r="A161" s="24" t="s">
        <v>5048</v>
      </c>
      <c r="B161" s="25" t="s">
        <v>5046</v>
      </c>
      <c r="C161" s="24" t="s">
        <v>5047</v>
      </c>
      <c r="D161" s="24" t="s">
        <v>938</v>
      </c>
      <c r="E161" s="26"/>
    </row>
    <row r="162" spans="1:5" s="27" customFormat="1">
      <c r="A162" s="24" t="s">
        <v>5052</v>
      </c>
      <c r="B162" s="25" t="s">
        <v>5049</v>
      </c>
      <c r="C162" s="24" t="s">
        <v>5050</v>
      </c>
      <c r="D162" s="24" t="s">
        <v>5051</v>
      </c>
      <c r="E162" s="26"/>
    </row>
    <row r="163" spans="1:5" s="27" customFormat="1">
      <c r="A163" s="24" t="s">
        <v>5056</v>
      </c>
      <c r="B163" s="25" t="s">
        <v>5053</v>
      </c>
      <c r="C163" s="24" t="s">
        <v>5054</v>
      </c>
      <c r="D163" s="24" t="s">
        <v>5055</v>
      </c>
      <c r="E163" s="26"/>
    </row>
    <row r="164" spans="1:5" s="27" customFormat="1">
      <c r="A164" s="24" t="s">
        <v>5060</v>
      </c>
      <c r="B164" s="25" t="s">
        <v>5057</v>
      </c>
      <c r="C164" s="24" t="s">
        <v>5058</v>
      </c>
      <c r="D164" s="24" t="s">
        <v>5059</v>
      </c>
      <c r="E164" s="26"/>
    </row>
    <row r="165" spans="1:5" s="27" customFormat="1">
      <c r="A165" s="24" t="s">
        <v>5064</v>
      </c>
      <c r="B165" s="25" t="s">
        <v>5061</v>
      </c>
      <c r="C165" s="24" t="s">
        <v>5062</v>
      </c>
      <c r="D165" s="24" t="s">
        <v>5063</v>
      </c>
      <c r="E165" s="26"/>
    </row>
    <row r="166" spans="1:5" s="27" customFormat="1">
      <c r="A166" s="24" t="s">
        <v>5068</v>
      </c>
      <c r="B166" s="25" t="s">
        <v>5065</v>
      </c>
      <c r="C166" s="24" t="s">
        <v>5066</v>
      </c>
      <c r="D166" s="24" t="s">
        <v>5067</v>
      </c>
      <c r="E166" s="26"/>
    </row>
    <row r="167" spans="1:5" s="27" customFormat="1">
      <c r="A167" s="24" t="s">
        <v>5072</v>
      </c>
      <c r="B167" s="25" t="s">
        <v>5069</v>
      </c>
      <c r="C167" s="24" t="s">
        <v>5070</v>
      </c>
      <c r="D167" s="24" t="s">
        <v>5071</v>
      </c>
      <c r="E167" s="26"/>
    </row>
    <row r="168" spans="1:5" s="27" customFormat="1">
      <c r="A168" s="24" t="s">
        <v>5076</v>
      </c>
      <c r="B168" s="25" t="s">
        <v>5073</v>
      </c>
      <c r="C168" s="24" t="s">
        <v>5074</v>
      </c>
      <c r="D168" s="24" t="s">
        <v>5075</v>
      </c>
      <c r="E168" s="26"/>
    </row>
    <row r="169" spans="1:5" s="27" customFormat="1">
      <c r="A169" s="24" t="s">
        <v>5080</v>
      </c>
      <c r="B169" s="25" t="s">
        <v>5077</v>
      </c>
      <c r="C169" s="24" t="s">
        <v>5078</v>
      </c>
      <c r="D169" s="24" t="s">
        <v>5079</v>
      </c>
      <c r="E169" s="26"/>
    </row>
    <row r="170" spans="1:5" s="27" customFormat="1">
      <c r="A170" s="24" t="s">
        <v>5084</v>
      </c>
      <c r="B170" s="25" t="s">
        <v>5081</v>
      </c>
      <c r="C170" s="24" t="s">
        <v>5082</v>
      </c>
      <c r="D170" s="24" t="s">
        <v>5083</v>
      </c>
      <c r="E170" s="26"/>
    </row>
    <row r="171" spans="1:5" s="27" customFormat="1">
      <c r="A171" s="24" t="s">
        <v>5088</v>
      </c>
      <c r="B171" s="25" t="s">
        <v>5085</v>
      </c>
      <c r="C171" s="24" t="s">
        <v>5086</v>
      </c>
      <c r="D171" s="24" t="s">
        <v>5087</v>
      </c>
      <c r="E171" s="26"/>
    </row>
    <row r="172" spans="1:5" s="27" customFormat="1">
      <c r="A172" s="24" t="s">
        <v>5146</v>
      </c>
      <c r="B172" s="25" t="s">
        <v>5143</v>
      </c>
      <c r="C172" s="24" t="s">
        <v>5144</v>
      </c>
      <c r="D172" s="24" t="s">
        <v>5145</v>
      </c>
      <c r="E172" s="26"/>
    </row>
    <row r="173" spans="1:5" s="27" customFormat="1">
      <c r="A173" s="24" t="s">
        <v>5150</v>
      </c>
      <c r="B173" s="25" t="s">
        <v>5147</v>
      </c>
      <c r="C173" s="24" t="s">
        <v>5148</v>
      </c>
      <c r="D173" s="24" t="s">
        <v>5149</v>
      </c>
      <c r="E173" s="26"/>
    </row>
    <row r="174" spans="1:5" s="27" customFormat="1">
      <c r="A174" s="24" t="s">
        <v>5154</v>
      </c>
      <c r="B174" s="25" t="s">
        <v>5151</v>
      </c>
      <c r="C174" s="24" t="s">
        <v>5152</v>
      </c>
      <c r="D174" s="24" t="s">
        <v>5153</v>
      </c>
      <c r="E174" s="26"/>
    </row>
    <row r="175" spans="1:5" s="27" customFormat="1">
      <c r="A175" s="24" t="s">
        <v>5158</v>
      </c>
      <c r="B175" s="25" t="s">
        <v>5155</v>
      </c>
      <c r="C175" s="24" t="s">
        <v>5156</v>
      </c>
      <c r="D175" s="24" t="s">
        <v>5157</v>
      </c>
      <c r="E175" s="26"/>
    </row>
    <row r="176" spans="1:5" s="27" customFormat="1">
      <c r="A176" s="24" t="s">
        <v>5162</v>
      </c>
      <c r="B176" s="25" t="s">
        <v>5159</v>
      </c>
      <c r="C176" s="24" t="s">
        <v>5160</v>
      </c>
      <c r="D176" s="24" t="s">
        <v>5161</v>
      </c>
      <c r="E176" s="26"/>
    </row>
    <row r="177" spans="1:5" s="27" customFormat="1">
      <c r="A177" s="24" t="s">
        <v>5166</v>
      </c>
      <c r="B177" s="25" t="s">
        <v>5163</v>
      </c>
      <c r="C177" s="24" t="s">
        <v>5164</v>
      </c>
      <c r="D177" s="24" t="s">
        <v>5165</v>
      </c>
      <c r="E177" s="26"/>
    </row>
    <row r="178" spans="1:5" s="27" customFormat="1">
      <c r="A178" s="24" t="s">
        <v>5170</v>
      </c>
      <c r="B178" s="25" t="s">
        <v>5167</v>
      </c>
      <c r="C178" s="24" t="s">
        <v>5168</v>
      </c>
      <c r="D178" s="24" t="s">
        <v>5169</v>
      </c>
      <c r="E178" s="26"/>
    </row>
    <row r="179" spans="1:5" s="27" customFormat="1">
      <c r="A179" s="24" t="s">
        <v>5174</v>
      </c>
      <c r="B179" s="25" t="s">
        <v>5171</v>
      </c>
      <c r="C179" s="24" t="s">
        <v>5172</v>
      </c>
      <c r="D179" s="24" t="s">
        <v>5173</v>
      </c>
      <c r="E179" s="26"/>
    </row>
    <row r="180" spans="1:5" s="27" customFormat="1">
      <c r="A180" s="24" t="s">
        <v>5178</v>
      </c>
      <c r="B180" s="25" t="s">
        <v>5175</v>
      </c>
      <c r="C180" s="24" t="s">
        <v>5176</v>
      </c>
      <c r="D180" s="24" t="s">
        <v>5177</v>
      </c>
      <c r="E180" s="26"/>
    </row>
    <row r="181" spans="1:5" s="27" customFormat="1">
      <c r="A181" s="24" t="s">
        <v>2488</v>
      </c>
      <c r="B181" s="25" t="s">
        <v>2485</v>
      </c>
      <c r="C181" s="24" t="s">
        <v>2486</v>
      </c>
      <c r="D181" s="24" t="s">
        <v>2487</v>
      </c>
      <c r="E181" s="26"/>
    </row>
    <row r="182" spans="1:5" s="27" customFormat="1">
      <c r="A182" s="24" t="s">
        <v>2492</v>
      </c>
      <c r="B182" s="25" t="s">
        <v>2489</v>
      </c>
      <c r="C182" s="24" t="s">
        <v>2490</v>
      </c>
      <c r="D182" s="24" t="s">
        <v>2491</v>
      </c>
      <c r="E182" s="26"/>
    </row>
    <row r="183" spans="1:5" s="27" customFormat="1">
      <c r="A183" s="24" t="s">
        <v>2496</v>
      </c>
      <c r="B183" s="25" t="s">
        <v>2493</v>
      </c>
      <c r="C183" s="24" t="s">
        <v>2494</v>
      </c>
      <c r="D183" s="24" t="s">
        <v>2495</v>
      </c>
      <c r="E183" s="26"/>
    </row>
    <row r="184" spans="1:5" s="27" customFormat="1">
      <c r="A184" s="24" t="s">
        <v>2500</v>
      </c>
      <c r="B184" s="25" t="s">
        <v>2497</v>
      </c>
      <c r="C184" s="24" t="s">
        <v>2498</v>
      </c>
      <c r="D184" s="24" t="s">
        <v>2499</v>
      </c>
      <c r="E184" s="26"/>
    </row>
    <row r="185" spans="1:5" s="27" customFormat="1">
      <c r="A185" s="24" t="s">
        <v>2504</v>
      </c>
      <c r="B185" s="25" t="s">
        <v>2501</v>
      </c>
      <c r="C185" s="24" t="s">
        <v>2502</v>
      </c>
      <c r="D185" s="24" t="s">
        <v>2503</v>
      </c>
      <c r="E185" s="26"/>
    </row>
    <row r="186" spans="1:5" s="27" customFormat="1">
      <c r="A186" s="24" t="s">
        <v>2508</v>
      </c>
      <c r="B186" s="25" t="s">
        <v>2505</v>
      </c>
      <c r="C186" s="24" t="s">
        <v>2506</v>
      </c>
      <c r="D186" s="24" t="s">
        <v>2507</v>
      </c>
      <c r="E186" s="26"/>
    </row>
    <row r="187" spans="1:5" s="27" customFormat="1">
      <c r="A187" s="24" t="s">
        <v>2512</v>
      </c>
      <c r="B187" s="25" t="s">
        <v>2509</v>
      </c>
      <c r="C187" s="24" t="s">
        <v>2510</v>
      </c>
      <c r="D187" s="24" t="s">
        <v>2511</v>
      </c>
      <c r="E187" s="26"/>
    </row>
    <row r="188" spans="1:5" s="27" customFormat="1">
      <c r="A188" s="24" t="s">
        <v>2516</v>
      </c>
      <c r="B188" s="25" t="s">
        <v>2513</v>
      </c>
      <c r="C188" s="24" t="s">
        <v>2514</v>
      </c>
      <c r="D188" s="24" t="s">
        <v>2515</v>
      </c>
      <c r="E188" s="26"/>
    </row>
    <row r="189" spans="1:5" s="27" customFormat="1">
      <c r="A189" s="24" t="s">
        <v>2520</v>
      </c>
      <c r="B189" s="25" t="s">
        <v>2517</v>
      </c>
      <c r="C189" s="24" t="s">
        <v>2518</v>
      </c>
      <c r="D189" s="24" t="s">
        <v>2519</v>
      </c>
      <c r="E189" s="26"/>
    </row>
    <row r="190" spans="1:5" s="27" customFormat="1">
      <c r="A190" s="24" t="s">
        <v>2524</v>
      </c>
      <c r="B190" s="25" t="s">
        <v>2521</v>
      </c>
      <c r="C190" s="24" t="s">
        <v>2522</v>
      </c>
      <c r="D190" s="24" t="s">
        <v>2523</v>
      </c>
      <c r="E190" s="26"/>
    </row>
    <row r="191" spans="1:5" s="27" customFormat="1">
      <c r="A191" s="24" t="s">
        <v>2528</v>
      </c>
      <c r="B191" s="25" t="s">
        <v>2525</v>
      </c>
      <c r="C191" s="24" t="s">
        <v>2526</v>
      </c>
      <c r="D191" s="24" t="s">
        <v>2527</v>
      </c>
      <c r="E191" s="26"/>
    </row>
    <row r="192" spans="1:5" s="27" customFormat="1">
      <c r="A192" s="24" t="s">
        <v>2532</v>
      </c>
      <c r="B192" s="25" t="s">
        <v>2529</v>
      </c>
      <c r="C192" s="24" t="s">
        <v>2530</v>
      </c>
      <c r="D192" s="24" t="s">
        <v>2531</v>
      </c>
      <c r="E192" s="26"/>
    </row>
    <row r="193" spans="1:5" s="27" customFormat="1">
      <c r="A193" s="24" t="s">
        <v>7836</v>
      </c>
      <c r="B193" s="25" t="s">
        <v>8473</v>
      </c>
      <c r="C193" s="24" t="s">
        <v>7835</v>
      </c>
      <c r="D193" s="24" t="s">
        <v>7587</v>
      </c>
      <c r="E193" s="26"/>
    </row>
    <row r="194" spans="1:5" s="27" customFormat="1">
      <c r="A194" s="24" t="s">
        <v>7839</v>
      </c>
      <c r="B194" s="25" t="s">
        <v>7837</v>
      </c>
      <c r="C194" s="24" t="s">
        <v>7838</v>
      </c>
      <c r="D194" s="24" t="s">
        <v>7591</v>
      </c>
      <c r="E194" s="26"/>
    </row>
    <row r="195" spans="1:5" s="27" customFormat="1">
      <c r="A195" s="24" t="s">
        <v>2536</v>
      </c>
      <c r="B195" s="25" t="s">
        <v>2533</v>
      </c>
      <c r="C195" s="24" t="s">
        <v>2534</v>
      </c>
      <c r="D195" s="24" t="s">
        <v>2535</v>
      </c>
      <c r="E195" s="26"/>
    </row>
    <row r="196" spans="1:5" s="27" customFormat="1">
      <c r="A196" s="24" t="s">
        <v>2540</v>
      </c>
      <c r="B196" s="25" t="s">
        <v>2537</v>
      </c>
      <c r="C196" s="24" t="s">
        <v>2538</v>
      </c>
      <c r="D196" s="24" t="s">
        <v>2539</v>
      </c>
      <c r="E196" s="26"/>
    </row>
    <row r="197" spans="1:5" s="27" customFormat="1">
      <c r="A197" s="24" t="s">
        <v>2544</v>
      </c>
      <c r="B197" s="25" t="s">
        <v>2541</v>
      </c>
      <c r="C197" s="24" t="s">
        <v>2542</v>
      </c>
      <c r="D197" s="24" t="s">
        <v>2543</v>
      </c>
      <c r="E197" s="26"/>
    </row>
    <row r="198" spans="1:5" s="27" customFormat="1">
      <c r="A198" s="24" t="s">
        <v>2548</v>
      </c>
      <c r="B198" s="25" t="s">
        <v>2545</v>
      </c>
      <c r="C198" s="24" t="s">
        <v>2546</v>
      </c>
      <c r="D198" s="24" t="s">
        <v>2547</v>
      </c>
      <c r="E198" s="26"/>
    </row>
    <row r="199" spans="1:5" s="27" customFormat="1">
      <c r="A199" s="24" t="s">
        <v>2552</v>
      </c>
      <c r="B199" s="25" t="s">
        <v>2549</v>
      </c>
      <c r="C199" s="24" t="s">
        <v>2550</v>
      </c>
      <c r="D199" s="24" t="s">
        <v>2551</v>
      </c>
      <c r="E199" s="26"/>
    </row>
    <row r="200" spans="1:5" s="27" customFormat="1">
      <c r="A200" s="24" t="s">
        <v>2556</v>
      </c>
      <c r="B200" s="25" t="s">
        <v>2553</v>
      </c>
      <c r="C200" s="24" t="s">
        <v>2554</v>
      </c>
      <c r="D200" s="24" t="s">
        <v>2555</v>
      </c>
      <c r="E200" s="26"/>
    </row>
    <row r="201" spans="1:5" s="27" customFormat="1">
      <c r="A201" s="24" t="s">
        <v>2559</v>
      </c>
      <c r="B201" s="25" t="s">
        <v>2557</v>
      </c>
      <c r="C201" s="24" t="s">
        <v>2558</v>
      </c>
      <c r="D201" s="24" t="s">
        <v>1275</v>
      </c>
      <c r="E201" s="26"/>
    </row>
    <row r="202" spans="1:5" s="27" customFormat="1">
      <c r="A202" s="24" t="s">
        <v>2563</v>
      </c>
      <c r="B202" s="25" t="s">
        <v>2560</v>
      </c>
      <c r="C202" s="24" t="s">
        <v>2561</v>
      </c>
      <c r="D202" s="24" t="s">
        <v>2562</v>
      </c>
      <c r="E202" s="26"/>
    </row>
    <row r="203" spans="1:5" s="27" customFormat="1">
      <c r="A203" s="24" t="s">
        <v>2567</v>
      </c>
      <c r="B203" s="25" t="s">
        <v>2564</v>
      </c>
      <c r="C203" s="24" t="s">
        <v>2565</v>
      </c>
      <c r="D203" s="24" t="s">
        <v>2566</v>
      </c>
      <c r="E203" s="26"/>
    </row>
    <row r="204" spans="1:5" s="27" customFormat="1">
      <c r="A204" s="24" t="s">
        <v>2571</v>
      </c>
      <c r="B204" s="25" t="s">
        <v>2568</v>
      </c>
      <c r="C204" s="24" t="s">
        <v>2569</v>
      </c>
      <c r="D204" s="24" t="s">
        <v>2570</v>
      </c>
      <c r="E204" s="26"/>
    </row>
    <row r="205" spans="1:5" s="27" customFormat="1">
      <c r="A205" s="24" t="s">
        <v>2575</v>
      </c>
      <c r="B205" s="25" t="s">
        <v>2572</v>
      </c>
      <c r="C205" s="24" t="s">
        <v>2573</v>
      </c>
      <c r="D205" s="24" t="s">
        <v>2574</v>
      </c>
      <c r="E205" s="26"/>
    </row>
    <row r="206" spans="1:5" s="27" customFormat="1">
      <c r="A206" s="24" t="s">
        <v>2579</v>
      </c>
      <c r="B206" s="25" t="s">
        <v>2576</v>
      </c>
      <c r="C206" s="24" t="s">
        <v>2577</v>
      </c>
      <c r="D206" s="24" t="s">
        <v>2578</v>
      </c>
      <c r="E206" s="26"/>
    </row>
    <row r="207" spans="1:5" s="27" customFormat="1">
      <c r="A207" s="24" t="s">
        <v>2583</v>
      </c>
      <c r="B207" s="25" t="s">
        <v>2580</v>
      </c>
      <c r="C207" s="24" t="s">
        <v>2581</v>
      </c>
      <c r="D207" s="24" t="s">
        <v>2582</v>
      </c>
      <c r="E207" s="26"/>
    </row>
    <row r="208" spans="1:5" s="27" customFormat="1">
      <c r="A208" s="24" t="s">
        <v>2587</v>
      </c>
      <c r="B208" s="25" t="s">
        <v>2584</v>
      </c>
      <c r="C208" s="24" t="s">
        <v>2585</v>
      </c>
      <c r="D208" s="24" t="s">
        <v>2586</v>
      </c>
      <c r="E208" s="26"/>
    </row>
    <row r="209" spans="1:5" s="27" customFormat="1">
      <c r="A209" s="24" t="s">
        <v>2591</v>
      </c>
      <c r="B209" s="25" t="s">
        <v>2588</v>
      </c>
      <c r="C209" s="24" t="s">
        <v>2589</v>
      </c>
      <c r="D209" s="24" t="s">
        <v>2590</v>
      </c>
      <c r="E209" s="26"/>
    </row>
    <row r="210" spans="1:5" s="27" customFormat="1">
      <c r="A210" s="24" t="s">
        <v>2595</v>
      </c>
      <c r="B210" s="25" t="s">
        <v>2592</v>
      </c>
      <c r="C210" s="24" t="s">
        <v>2593</v>
      </c>
      <c r="D210" s="24" t="s">
        <v>2594</v>
      </c>
      <c r="E210" s="26"/>
    </row>
    <row r="211" spans="1:5" s="27" customFormat="1">
      <c r="A211" s="24" t="s">
        <v>2599</v>
      </c>
      <c r="B211" s="25" t="s">
        <v>2596</v>
      </c>
      <c r="C211" s="24" t="s">
        <v>2597</v>
      </c>
      <c r="D211" s="24" t="s">
        <v>2598</v>
      </c>
      <c r="E211" s="26"/>
    </row>
    <row r="212" spans="1:5" s="27" customFormat="1">
      <c r="A212" s="24" t="s">
        <v>2603</v>
      </c>
      <c r="B212" s="25" t="s">
        <v>2600</v>
      </c>
      <c r="C212" s="24" t="s">
        <v>2601</v>
      </c>
      <c r="D212" s="24" t="s">
        <v>2602</v>
      </c>
      <c r="E212" s="26"/>
    </row>
    <row r="213" spans="1:5" s="27" customFormat="1">
      <c r="A213" s="24" t="s">
        <v>2607</v>
      </c>
      <c r="B213" s="25" t="s">
        <v>2604</v>
      </c>
      <c r="C213" s="24" t="s">
        <v>2605</v>
      </c>
      <c r="D213" s="24" t="s">
        <v>2606</v>
      </c>
      <c r="E213" s="26"/>
    </row>
    <row r="214" spans="1:5" s="27" customFormat="1">
      <c r="A214" s="24" t="s">
        <v>2611</v>
      </c>
      <c r="B214" s="25" t="s">
        <v>2608</v>
      </c>
      <c r="C214" s="24" t="s">
        <v>2609</v>
      </c>
      <c r="D214" s="24" t="s">
        <v>2610</v>
      </c>
      <c r="E214" s="26"/>
    </row>
    <row r="215" spans="1:5" s="27" customFormat="1">
      <c r="A215" s="24" t="s">
        <v>2615</v>
      </c>
      <c r="B215" s="25" t="s">
        <v>2612</v>
      </c>
      <c r="C215" s="24" t="s">
        <v>2613</v>
      </c>
      <c r="D215" s="24" t="s">
        <v>2614</v>
      </c>
      <c r="E215" s="26"/>
    </row>
    <row r="216" spans="1:5" s="27" customFormat="1">
      <c r="A216" s="24" t="s">
        <v>2619</v>
      </c>
      <c r="B216" s="25" t="s">
        <v>2616</v>
      </c>
      <c r="C216" s="24" t="s">
        <v>2617</v>
      </c>
      <c r="D216" s="24" t="s">
        <v>2618</v>
      </c>
      <c r="E216" s="26"/>
    </row>
    <row r="217" spans="1:5" s="27" customFormat="1">
      <c r="A217" s="24" t="s">
        <v>5182</v>
      </c>
      <c r="B217" s="25" t="s">
        <v>5179</v>
      </c>
      <c r="C217" s="24" t="s">
        <v>5180</v>
      </c>
      <c r="D217" s="24" t="s">
        <v>5181</v>
      </c>
      <c r="E217" s="26"/>
    </row>
    <row r="218" spans="1:5" s="27" customFormat="1">
      <c r="A218" s="24" t="s">
        <v>5186</v>
      </c>
      <c r="B218" s="25" t="s">
        <v>5183</v>
      </c>
      <c r="C218" s="24" t="s">
        <v>5184</v>
      </c>
      <c r="D218" s="24" t="s">
        <v>5185</v>
      </c>
      <c r="E218" s="26"/>
    </row>
    <row r="219" spans="1:5" s="27" customFormat="1">
      <c r="A219" s="24" t="s">
        <v>5190</v>
      </c>
      <c r="B219" s="25" t="s">
        <v>5187</v>
      </c>
      <c r="C219" s="24" t="s">
        <v>5188</v>
      </c>
      <c r="D219" s="24" t="s">
        <v>5189</v>
      </c>
      <c r="E219" s="26"/>
    </row>
    <row r="220" spans="1:5" s="27" customFormat="1">
      <c r="A220" s="24" t="s">
        <v>5194</v>
      </c>
      <c r="B220" s="25" t="s">
        <v>5191</v>
      </c>
      <c r="C220" s="24" t="s">
        <v>5192</v>
      </c>
      <c r="D220" s="24" t="s">
        <v>5193</v>
      </c>
      <c r="E220" s="26"/>
    </row>
    <row r="221" spans="1:5" s="27" customFormat="1">
      <c r="A221" s="24" t="s">
        <v>5198</v>
      </c>
      <c r="B221" s="25" t="s">
        <v>5195</v>
      </c>
      <c r="C221" s="24" t="s">
        <v>5196</v>
      </c>
      <c r="D221" s="24" t="s">
        <v>5197</v>
      </c>
      <c r="E221" s="26"/>
    </row>
    <row r="222" spans="1:5" s="27" customFormat="1">
      <c r="A222" s="24" t="s">
        <v>5202</v>
      </c>
      <c r="B222" s="25" t="s">
        <v>5199</v>
      </c>
      <c r="C222" s="24" t="s">
        <v>5200</v>
      </c>
      <c r="D222" s="24" t="s">
        <v>5201</v>
      </c>
      <c r="E222" s="26"/>
    </row>
    <row r="223" spans="1:5" s="27" customFormat="1">
      <c r="A223" s="24" t="s">
        <v>5206</v>
      </c>
      <c r="B223" s="25" t="s">
        <v>5203</v>
      </c>
      <c r="C223" s="24" t="s">
        <v>5204</v>
      </c>
      <c r="D223" s="24" t="s">
        <v>5205</v>
      </c>
      <c r="E223" s="26"/>
    </row>
    <row r="224" spans="1:5" s="27" customFormat="1">
      <c r="A224" s="24" t="s">
        <v>5210</v>
      </c>
      <c r="B224" s="25" t="s">
        <v>5207</v>
      </c>
      <c r="C224" s="24" t="s">
        <v>5208</v>
      </c>
      <c r="D224" s="24" t="s">
        <v>5209</v>
      </c>
      <c r="E224" s="26"/>
    </row>
    <row r="225" spans="1:5" s="27" customFormat="1">
      <c r="A225" s="24" t="s">
        <v>5214</v>
      </c>
      <c r="B225" s="25" t="s">
        <v>5211</v>
      </c>
      <c r="C225" s="24" t="s">
        <v>5212</v>
      </c>
      <c r="D225" s="24" t="s">
        <v>5213</v>
      </c>
      <c r="E225" s="26"/>
    </row>
    <row r="226" spans="1:5" s="27" customFormat="1">
      <c r="A226" s="24" t="s">
        <v>5261</v>
      </c>
      <c r="B226" s="25" t="s">
        <v>5258</v>
      </c>
      <c r="C226" s="24" t="s">
        <v>5259</v>
      </c>
      <c r="D226" s="24" t="s">
        <v>5260</v>
      </c>
      <c r="E226" s="26"/>
    </row>
    <row r="227" spans="1:5" s="27" customFormat="1">
      <c r="A227" s="24" t="s">
        <v>5265</v>
      </c>
      <c r="B227" s="25" t="s">
        <v>5262</v>
      </c>
      <c r="C227" s="24" t="s">
        <v>5263</v>
      </c>
      <c r="D227" s="24" t="s">
        <v>5264</v>
      </c>
      <c r="E227" s="26"/>
    </row>
    <row r="228" spans="1:5" s="27" customFormat="1">
      <c r="A228" s="24" t="s">
        <v>5269</v>
      </c>
      <c r="B228" s="25" t="s">
        <v>5266</v>
      </c>
      <c r="C228" s="24" t="s">
        <v>5267</v>
      </c>
      <c r="D228" s="24" t="s">
        <v>5268</v>
      </c>
      <c r="E228" s="26"/>
    </row>
    <row r="229" spans="1:5" s="27" customFormat="1">
      <c r="A229" s="24" t="s">
        <v>5273</v>
      </c>
      <c r="B229" s="25" t="s">
        <v>5270</v>
      </c>
      <c r="C229" s="24" t="s">
        <v>5271</v>
      </c>
      <c r="D229" s="24" t="s">
        <v>5272</v>
      </c>
      <c r="E229" s="26"/>
    </row>
    <row r="230" spans="1:5" s="27" customFormat="1">
      <c r="A230" s="24" t="s">
        <v>5277</v>
      </c>
      <c r="B230" s="25" t="s">
        <v>5274</v>
      </c>
      <c r="C230" s="24" t="s">
        <v>5275</v>
      </c>
      <c r="D230" s="24" t="s">
        <v>5276</v>
      </c>
      <c r="E230" s="26"/>
    </row>
    <row r="231" spans="1:5" s="27" customFormat="1">
      <c r="A231" s="24" t="s">
        <v>5281</v>
      </c>
      <c r="B231" s="25" t="s">
        <v>5278</v>
      </c>
      <c r="C231" s="24" t="s">
        <v>5279</v>
      </c>
      <c r="D231" s="24" t="s">
        <v>5280</v>
      </c>
      <c r="E231" s="26"/>
    </row>
    <row r="232" spans="1:5" s="27" customFormat="1">
      <c r="A232" s="24" t="s">
        <v>5285</v>
      </c>
      <c r="B232" s="25" t="s">
        <v>5282</v>
      </c>
      <c r="C232" s="24" t="s">
        <v>5283</v>
      </c>
      <c r="D232" s="24" t="s">
        <v>5284</v>
      </c>
      <c r="E232" s="26"/>
    </row>
    <row r="233" spans="1:5" s="27" customFormat="1">
      <c r="A233" s="24" t="s">
        <v>5289</v>
      </c>
      <c r="B233" s="25" t="s">
        <v>5286</v>
      </c>
      <c r="C233" s="24" t="s">
        <v>5287</v>
      </c>
      <c r="D233" s="24" t="s">
        <v>5288</v>
      </c>
      <c r="E233" s="26"/>
    </row>
    <row r="234" spans="1:5" s="27" customFormat="1">
      <c r="A234" s="24" t="s">
        <v>5293</v>
      </c>
      <c r="B234" s="25" t="s">
        <v>5290</v>
      </c>
      <c r="C234" s="24" t="s">
        <v>5291</v>
      </c>
      <c r="D234" s="24" t="s">
        <v>5292</v>
      </c>
      <c r="E234" s="26"/>
    </row>
    <row r="235" spans="1:5" s="27" customFormat="1">
      <c r="A235" s="24" t="s">
        <v>5297</v>
      </c>
      <c r="B235" s="25" t="s">
        <v>5294</v>
      </c>
      <c r="C235" s="24" t="s">
        <v>5295</v>
      </c>
      <c r="D235" s="24" t="s">
        <v>5296</v>
      </c>
      <c r="E235" s="26"/>
    </row>
    <row r="236" spans="1:5" s="27" customFormat="1">
      <c r="A236" s="24" t="s">
        <v>5301</v>
      </c>
      <c r="B236" s="25" t="s">
        <v>5298</v>
      </c>
      <c r="C236" s="24" t="s">
        <v>5299</v>
      </c>
      <c r="D236" s="24" t="s">
        <v>5300</v>
      </c>
      <c r="E236" s="26"/>
    </row>
    <row r="237" spans="1:5" s="27" customFormat="1">
      <c r="A237" s="24" t="s">
        <v>5305</v>
      </c>
      <c r="B237" s="25" t="s">
        <v>5302</v>
      </c>
      <c r="C237" s="24" t="s">
        <v>5303</v>
      </c>
      <c r="D237" s="24" t="s">
        <v>5304</v>
      </c>
      <c r="E237" s="26"/>
    </row>
    <row r="238" spans="1:5" s="27" customFormat="1">
      <c r="A238" s="24" t="s">
        <v>5309</v>
      </c>
      <c r="B238" s="25" t="s">
        <v>5306</v>
      </c>
      <c r="C238" s="24" t="s">
        <v>5307</v>
      </c>
      <c r="D238" s="24" t="s">
        <v>5308</v>
      </c>
      <c r="E238" s="26"/>
    </row>
    <row r="239" spans="1:5" s="27" customFormat="1">
      <c r="A239" s="24" t="s">
        <v>5313</v>
      </c>
      <c r="B239" s="25" t="s">
        <v>5310</v>
      </c>
      <c r="C239" s="24" t="s">
        <v>5311</v>
      </c>
      <c r="D239" s="24" t="s">
        <v>5312</v>
      </c>
      <c r="E239" s="26"/>
    </row>
    <row r="240" spans="1:5" s="27" customFormat="1">
      <c r="A240" s="24" t="s">
        <v>5317</v>
      </c>
      <c r="B240" s="25" t="s">
        <v>5314</v>
      </c>
      <c r="C240" s="24" t="s">
        <v>5315</v>
      </c>
      <c r="D240" s="24" t="s">
        <v>5316</v>
      </c>
      <c r="E240" s="26"/>
    </row>
    <row r="241" spans="1:5" s="27" customFormat="1">
      <c r="A241" s="24" t="s">
        <v>5321</v>
      </c>
      <c r="B241" s="25" t="s">
        <v>5318</v>
      </c>
      <c r="C241" s="24" t="s">
        <v>5319</v>
      </c>
      <c r="D241" s="24" t="s">
        <v>5320</v>
      </c>
      <c r="E241" s="26"/>
    </row>
    <row r="242" spans="1:5" s="27" customFormat="1">
      <c r="A242" s="24" t="s">
        <v>5325</v>
      </c>
      <c r="B242" s="25" t="s">
        <v>5322</v>
      </c>
      <c r="C242" s="24" t="s">
        <v>5323</v>
      </c>
      <c r="D242" s="24" t="s">
        <v>5324</v>
      </c>
      <c r="E242" s="26"/>
    </row>
    <row r="243" spans="1:5" s="27" customFormat="1">
      <c r="A243" s="24" t="s">
        <v>5329</v>
      </c>
      <c r="B243" s="25" t="s">
        <v>5326</v>
      </c>
      <c r="C243" s="24" t="s">
        <v>5327</v>
      </c>
      <c r="D243" s="24" t="s">
        <v>5328</v>
      </c>
      <c r="E243" s="26"/>
    </row>
    <row r="244" spans="1:5" s="27" customFormat="1">
      <c r="A244" s="24" t="s">
        <v>5333</v>
      </c>
      <c r="B244" s="25" t="s">
        <v>5330</v>
      </c>
      <c r="C244" s="24" t="s">
        <v>5331</v>
      </c>
      <c r="D244" s="24" t="s">
        <v>5332</v>
      </c>
      <c r="E244" s="26"/>
    </row>
    <row r="245" spans="1:5" s="27" customFormat="1">
      <c r="A245" s="24" t="s">
        <v>5337</v>
      </c>
      <c r="B245" s="25" t="s">
        <v>5334</v>
      </c>
      <c r="C245" s="24" t="s">
        <v>5335</v>
      </c>
      <c r="D245" s="24" t="s">
        <v>5336</v>
      </c>
      <c r="E245" s="26"/>
    </row>
    <row r="246" spans="1:5" s="27" customFormat="1">
      <c r="A246" s="24" t="s">
        <v>5340</v>
      </c>
      <c r="B246" s="25" t="s">
        <v>5338</v>
      </c>
      <c r="C246" s="24" t="s">
        <v>5339</v>
      </c>
      <c r="D246" s="24" t="s">
        <v>1663</v>
      </c>
      <c r="E246" s="26"/>
    </row>
    <row r="247" spans="1:5" s="27" customFormat="1">
      <c r="A247" s="24" t="s">
        <v>5343</v>
      </c>
      <c r="B247" s="25" t="s">
        <v>5341</v>
      </c>
      <c r="C247" s="24" t="s">
        <v>5342</v>
      </c>
      <c r="D247" s="24" t="s">
        <v>1667</v>
      </c>
      <c r="E247" s="26"/>
    </row>
    <row r="248" spans="1:5" s="27" customFormat="1">
      <c r="A248" s="24" t="s">
        <v>5346</v>
      </c>
      <c r="B248" s="25" t="s">
        <v>5344</v>
      </c>
      <c r="C248" s="24" t="s">
        <v>5345</v>
      </c>
      <c r="D248" s="24" t="s">
        <v>942</v>
      </c>
      <c r="E248" s="26"/>
    </row>
    <row r="249" spans="1:5" s="27" customFormat="1">
      <c r="A249" s="24" t="s">
        <v>5349</v>
      </c>
      <c r="B249" s="25" t="s">
        <v>5347</v>
      </c>
      <c r="C249" s="24" t="s">
        <v>5348</v>
      </c>
      <c r="D249" s="24" t="s">
        <v>946</v>
      </c>
      <c r="E249" s="26"/>
    </row>
    <row r="250" spans="1:5" s="27" customFormat="1">
      <c r="A250" s="24" t="s">
        <v>5352</v>
      </c>
      <c r="B250" s="25" t="s">
        <v>5350</v>
      </c>
      <c r="C250" s="24" t="s">
        <v>5351</v>
      </c>
      <c r="D250" s="24" t="s">
        <v>950</v>
      </c>
      <c r="E250" s="26"/>
    </row>
    <row r="251" spans="1:5" s="27" customFormat="1">
      <c r="A251" s="24" t="s">
        <v>5355</v>
      </c>
      <c r="B251" s="25" t="s">
        <v>5353</v>
      </c>
      <c r="C251" s="24" t="s">
        <v>5354</v>
      </c>
      <c r="D251" s="24" t="s">
        <v>954</v>
      </c>
      <c r="E251" s="26"/>
    </row>
    <row r="252" spans="1:5" s="27" customFormat="1">
      <c r="A252" s="24" t="s">
        <v>5358</v>
      </c>
      <c r="B252" s="25" t="s">
        <v>5356</v>
      </c>
      <c r="C252" s="24" t="s">
        <v>5357</v>
      </c>
      <c r="D252" s="24" t="s">
        <v>958</v>
      </c>
      <c r="E252" s="26"/>
    </row>
    <row r="253" spans="1:5" s="27" customFormat="1">
      <c r="A253" s="24" t="s">
        <v>5361</v>
      </c>
      <c r="B253" s="25" t="s">
        <v>5359</v>
      </c>
      <c r="C253" s="24" t="s">
        <v>5360</v>
      </c>
      <c r="D253" s="24" t="s">
        <v>1073</v>
      </c>
      <c r="E253" s="26"/>
    </row>
    <row r="254" spans="1:5" s="27" customFormat="1">
      <c r="A254" s="24" t="s">
        <v>5364</v>
      </c>
      <c r="B254" s="25" t="s">
        <v>5362</v>
      </c>
      <c r="C254" s="24" t="s">
        <v>5363</v>
      </c>
      <c r="D254" s="24" t="s">
        <v>1077</v>
      </c>
      <c r="E254" s="26"/>
    </row>
    <row r="255" spans="1:5" s="27" customFormat="1">
      <c r="A255" s="24" t="s">
        <v>5367</v>
      </c>
      <c r="B255" s="25" t="s">
        <v>5365</v>
      </c>
      <c r="C255" s="24" t="s">
        <v>5366</v>
      </c>
      <c r="D255" s="24" t="s">
        <v>1081</v>
      </c>
      <c r="E255" s="26"/>
    </row>
    <row r="256" spans="1:5" s="27" customFormat="1">
      <c r="A256" s="24" t="s">
        <v>5370</v>
      </c>
      <c r="B256" s="25" t="s">
        <v>5368</v>
      </c>
      <c r="C256" s="24" t="s">
        <v>5369</v>
      </c>
      <c r="D256" s="24" t="s">
        <v>1085</v>
      </c>
      <c r="E256" s="26"/>
    </row>
    <row r="257" spans="1:5" s="27" customFormat="1">
      <c r="A257" s="24" t="s">
        <v>5373</v>
      </c>
      <c r="B257" s="25" t="s">
        <v>5371</v>
      </c>
      <c r="C257" s="24" t="s">
        <v>5372</v>
      </c>
      <c r="D257" s="24" t="s">
        <v>1089</v>
      </c>
      <c r="E257" s="26"/>
    </row>
    <row r="258" spans="1:5" s="27" customFormat="1">
      <c r="A258" s="24" t="s">
        <v>4357</v>
      </c>
      <c r="B258" s="25" t="s">
        <v>4355</v>
      </c>
      <c r="C258" s="24" t="s">
        <v>4356</v>
      </c>
      <c r="D258" s="24" t="s">
        <v>1093</v>
      </c>
      <c r="E258" s="26"/>
    </row>
    <row r="259" spans="1:5" s="27" customFormat="1">
      <c r="A259" s="24" t="s">
        <v>4360</v>
      </c>
      <c r="B259" s="25" t="s">
        <v>4358</v>
      </c>
      <c r="C259" s="24" t="s">
        <v>4359</v>
      </c>
      <c r="D259" s="24" t="s">
        <v>1097</v>
      </c>
      <c r="E259" s="26"/>
    </row>
    <row r="260" spans="1:5" s="27" customFormat="1">
      <c r="A260" s="24" t="s">
        <v>4363</v>
      </c>
      <c r="B260" s="25" t="s">
        <v>4361</v>
      </c>
      <c r="C260" s="24" t="s">
        <v>4362</v>
      </c>
      <c r="D260" s="24" t="s">
        <v>1101</v>
      </c>
      <c r="E260" s="26"/>
    </row>
    <row r="261" spans="1:5" s="27" customFormat="1">
      <c r="A261" s="24" t="s">
        <v>4366</v>
      </c>
      <c r="B261" s="25" t="s">
        <v>4364</v>
      </c>
      <c r="C261" s="24" t="s">
        <v>4365</v>
      </c>
      <c r="D261" s="24" t="s">
        <v>1105</v>
      </c>
      <c r="E261" s="26"/>
    </row>
    <row r="262" spans="1:5" s="27" customFormat="1">
      <c r="A262" s="24" t="s">
        <v>4369</v>
      </c>
      <c r="B262" s="25" t="s">
        <v>4367</v>
      </c>
      <c r="C262" s="24" t="s">
        <v>4368</v>
      </c>
      <c r="D262" s="24" t="s">
        <v>1671</v>
      </c>
      <c r="E262" s="26"/>
    </row>
    <row r="263" spans="1:5" s="27" customFormat="1">
      <c r="A263" s="24" t="s">
        <v>4373</v>
      </c>
      <c r="B263" s="25" t="s">
        <v>4370</v>
      </c>
      <c r="C263" s="24" t="s">
        <v>4371</v>
      </c>
      <c r="D263" s="24" t="s">
        <v>4372</v>
      </c>
      <c r="E263" s="26"/>
    </row>
    <row r="264" spans="1:5" s="27" customFormat="1">
      <c r="A264" s="24" t="s">
        <v>4377</v>
      </c>
      <c r="B264" s="25" t="s">
        <v>4374</v>
      </c>
      <c r="C264" s="24" t="s">
        <v>4375</v>
      </c>
      <c r="D264" s="24" t="s">
        <v>4376</v>
      </c>
      <c r="E264" s="26"/>
    </row>
    <row r="265" spans="1:5" s="27" customFormat="1">
      <c r="A265" s="24" t="s">
        <v>4380</v>
      </c>
      <c r="B265" s="25" t="s">
        <v>4378</v>
      </c>
      <c r="C265" s="24" t="s">
        <v>4379</v>
      </c>
      <c r="D265" s="24" t="s">
        <v>1679</v>
      </c>
      <c r="E265" s="26"/>
    </row>
    <row r="266" spans="1:5" s="27" customFormat="1">
      <c r="A266" s="24" t="s">
        <v>4383</v>
      </c>
      <c r="B266" s="25" t="s">
        <v>4381</v>
      </c>
      <c r="C266" s="24" t="s">
        <v>4382</v>
      </c>
      <c r="D266" s="24" t="s">
        <v>1683</v>
      </c>
      <c r="E266" s="26"/>
    </row>
    <row r="267" spans="1:5" s="27" customFormat="1">
      <c r="A267" s="24" t="s">
        <v>2149</v>
      </c>
      <c r="B267" s="25" t="s">
        <v>2147</v>
      </c>
      <c r="C267" s="24" t="s">
        <v>2148</v>
      </c>
      <c r="D267" s="24" t="s">
        <v>1687</v>
      </c>
      <c r="E267" s="26"/>
    </row>
    <row r="268" spans="1:5" s="27" customFormat="1">
      <c r="A268" s="24" t="s">
        <v>2152</v>
      </c>
      <c r="B268" s="25" t="s">
        <v>2150</v>
      </c>
      <c r="C268" s="24" t="s">
        <v>2151</v>
      </c>
      <c r="D268" s="24" t="s">
        <v>1691</v>
      </c>
      <c r="E268" s="26"/>
    </row>
    <row r="269" spans="1:5" s="27" customFormat="1">
      <c r="A269" s="24" t="s">
        <v>2156</v>
      </c>
      <c r="B269" s="25" t="s">
        <v>2153</v>
      </c>
      <c r="C269" s="24" t="s">
        <v>2154</v>
      </c>
      <c r="D269" s="24" t="s">
        <v>2155</v>
      </c>
      <c r="E269" s="26"/>
    </row>
    <row r="270" spans="1:5" s="27" customFormat="1">
      <c r="A270" s="24" t="s">
        <v>2160</v>
      </c>
      <c r="B270" s="25" t="s">
        <v>2157</v>
      </c>
      <c r="C270" s="24" t="s">
        <v>2158</v>
      </c>
      <c r="D270" s="24" t="s">
        <v>2159</v>
      </c>
      <c r="E270" s="26"/>
    </row>
    <row r="271" spans="1:5" s="27" customFormat="1">
      <c r="A271" s="24" t="s">
        <v>2163</v>
      </c>
      <c r="B271" s="25" t="s">
        <v>2161</v>
      </c>
      <c r="C271" s="24" t="s">
        <v>2162</v>
      </c>
      <c r="D271" s="24" t="s">
        <v>1699</v>
      </c>
      <c r="E271" s="26"/>
    </row>
    <row r="272" spans="1:5" s="27" customFormat="1">
      <c r="A272" s="24" t="s">
        <v>2166</v>
      </c>
      <c r="B272" s="25" t="s">
        <v>2164</v>
      </c>
      <c r="C272" s="24" t="s">
        <v>2165</v>
      </c>
      <c r="D272" s="24" t="s">
        <v>1703</v>
      </c>
      <c r="E272" s="26"/>
    </row>
    <row r="273" spans="1:5" s="27" customFormat="1">
      <c r="A273" s="24" t="s">
        <v>2169</v>
      </c>
      <c r="B273" s="25" t="s">
        <v>2167</v>
      </c>
      <c r="C273" s="24" t="s">
        <v>2168</v>
      </c>
      <c r="D273" s="24" t="s">
        <v>1707</v>
      </c>
      <c r="E273" s="26"/>
    </row>
    <row r="274" spans="1:5" s="27" customFormat="1">
      <c r="A274" s="24" t="s">
        <v>2172</v>
      </c>
      <c r="B274" s="25" t="s">
        <v>2170</v>
      </c>
      <c r="C274" s="24" t="s">
        <v>2171</v>
      </c>
      <c r="D274" s="24" t="s">
        <v>1795</v>
      </c>
      <c r="E274" s="26"/>
    </row>
    <row r="275" spans="1:5" s="27" customFormat="1">
      <c r="A275" s="24" t="s">
        <v>2175</v>
      </c>
      <c r="B275" s="25" t="s">
        <v>2173</v>
      </c>
      <c r="C275" s="24" t="s">
        <v>2174</v>
      </c>
      <c r="D275" s="24" t="s">
        <v>1799</v>
      </c>
      <c r="E275" s="26"/>
    </row>
    <row r="276" spans="1:5" s="27" customFormat="1">
      <c r="A276" s="24" t="s">
        <v>5646</v>
      </c>
      <c r="B276" s="25" t="s">
        <v>5644</v>
      </c>
      <c r="C276" s="24" t="s">
        <v>5645</v>
      </c>
      <c r="D276" s="24" t="s">
        <v>1803</v>
      </c>
      <c r="E276" s="26"/>
    </row>
    <row r="277" spans="1:5" s="27" customFormat="1">
      <c r="A277" s="24" t="s">
        <v>5649</v>
      </c>
      <c r="B277" s="25" t="s">
        <v>5647</v>
      </c>
      <c r="C277" s="24" t="s">
        <v>5648</v>
      </c>
      <c r="D277" s="24" t="s">
        <v>1807</v>
      </c>
      <c r="E277" s="26"/>
    </row>
    <row r="278" spans="1:5" s="27" customFormat="1">
      <c r="A278" s="24" t="s">
        <v>5652</v>
      </c>
      <c r="B278" s="25" t="s">
        <v>5650</v>
      </c>
      <c r="C278" s="24" t="s">
        <v>5651</v>
      </c>
      <c r="D278" s="24" t="s">
        <v>1811</v>
      </c>
      <c r="E278" s="26"/>
    </row>
    <row r="279" spans="1:5" s="27" customFormat="1">
      <c r="A279" s="24" t="s">
        <v>5655</v>
      </c>
      <c r="B279" s="25" t="s">
        <v>5653</v>
      </c>
      <c r="C279" s="24" t="s">
        <v>5654</v>
      </c>
      <c r="D279" s="24" t="s">
        <v>1815</v>
      </c>
      <c r="E279" s="26"/>
    </row>
    <row r="280" spans="1:5" s="27" customFormat="1">
      <c r="A280" s="24" t="s">
        <v>5658</v>
      </c>
      <c r="B280" s="25" t="s">
        <v>5656</v>
      </c>
      <c r="C280" s="24" t="s">
        <v>5657</v>
      </c>
      <c r="D280" s="24" t="s">
        <v>1819</v>
      </c>
      <c r="E280" s="26"/>
    </row>
    <row r="281" spans="1:5" s="27" customFormat="1">
      <c r="A281" s="24" t="s">
        <v>5662</v>
      </c>
      <c r="B281" s="25" t="s">
        <v>5659</v>
      </c>
      <c r="C281" s="24" t="s">
        <v>5660</v>
      </c>
      <c r="D281" s="24" t="s">
        <v>5661</v>
      </c>
      <c r="E281" s="26"/>
    </row>
    <row r="282" spans="1:5" s="27" customFormat="1">
      <c r="A282" s="24" t="s">
        <v>5666</v>
      </c>
      <c r="B282" s="25" t="s">
        <v>5663</v>
      </c>
      <c r="C282" s="24" t="s">
        <v>5664</v>
      </c>
      <c r="D282" s="24" t="s">
        <v>5665</v>
      </c>
      <c r="E282" s="26"/>
    </row>
    <row r="283" spans="1:5" s="27" customFormat="1">
      <c r="A283" s="24" t="s">
        <v>2179</v>
      </c>
      <c r="B283" s="25" t="s">
        <v>2176</v>
      </c>
      <c r="C283" s="24" t="s">
        <v>2177</v>
      </c>
      <c r="D283" s="24" t="s">
        <v>2178</v>
      </c>
      <c r="E283" s="26"/>
    </row>
    <row r="284" spans="1:5" s="27" customFormat="1">
      <c r="A284" s="24" t="s">
        <v>2183</v>
      </c>
      <c r="B284" s="25" t="s">
        <v>2180</v>
      </c>
      <c r="C284" s="24" t="s">
        <v>2181</v>
      </c>
      <c r="D284" s="24" t="s">
        <v>2182</v>
      </c>
      <c r="E284" s="26"/>
    </row>
    <row r="285" spans="1:5" s="27" customFormat="1">
      <c r="A285" s="24" t="s">
        <v>5670</v>
      </c>
      <c r="B285" s="25" t="s">
        <v>5667</v>
      </c>
      <c r="C285" s="24" t="s">
        <v>5668</v>
      </c>
      <c r="D285" s="24" t="s">
        <v>5669</v>
      </c>
      <c r="E285" s="26"/>
    </row>
    <row r="286" spans="1:5" s="27" customFormat="1">
      <c r="A286" s="24" t="s">
        <v>5674</v>
      </c>
      <c r="B286" s="25" t="s">
        <v>5671</v>
      </c>
      <c r="C286" s="24" t="s">
        <v>5672</v>
      </c>
      <c r="D286" s="24" t="s">
        <v>5673</v>
      </c>
      <c r="E286" s="26"/>
    </row>
    <row r="287" spans="1:5" s="27" customFormat="1">
      <c r="A287" s="24" t="s">
        <v>5678</v>
      </c>
      <c r="B287" s="25" t="s">
        <v>5675</v>
      </c>
      <c r="C287" s="24" t="s">
        <v>5676</v>
      </c>
      <c r="D287" s="24" t="s">
        <v>5677</v>
      </c>
      <c r="E287" s="26"/>
    </row>
    <row r="288" spans="1:5" s="27" customFormat="1">
      <c r="A288" s="24" t="s">
        <v>5682</v>
      </c>
      <c r="B288" s="25" t="s">
        <v>5679</v>
      </c>
      <c r="C288" s="24" t="s">
        <v>5680</v>
      </c>
      <c r="D288" s="24" t="s">
        <v>5681</v>
      </c>
      <c r="E288" s="26"/>
    </row>
    <row r="289" spans="1:5" s="27" customFormat="1">
      <c r="A289" s="24" t="s">
        <v>5686</v>
      </c>
      <c r="B289" s="25" t="s">
        <v>5683</v>
      </c>
      <c r="C289" s="24" t="s">
        <v>5684</v>
      </c>
      <c r="D289" s="24" t="s">
        <v>5685</v>
      </c>
      <c r="E289" s="26"/>
    </row>
    <row r="290" spans="1:5" s="27" customFormat="1">
      <c r="A290" s="24" t="s">
        <v>5690</v>
      </c>
      <c r="B290" s="25" t="s">
        <v>5687</v>
      </c>
      <c r="C290" s="24" t="s">
        <v>5688</v>
      </c>
      <c r="D290" s="24" t="s">
        <v>5689</v>
      </c>
      <c r="E290" s="26"/>
    </row>
    <row r="291" spans="1:5" s="27" customFormat="1">
      <c r="A291" s="24" t="s">
        <v>5694</v>
      </c>
      <c r="B291" s="25" t="s">
        <v>5691</v>
      </c>
      <c r="C291" s="24" t="s">
        <v>5692</v>
      </c>
      <c r="D291" s="24" t="s">
        <v>5693</v>
      </c>
      <c r="E291" s="26"/>
    </row>
    <row r="292" spans="1:5" s="27" customFormat="1">
      <c r="A292" s="24" t="s">
        <v>5698</v>
      </c>
      <c r="B292" s="25" t="s">
        <v>5695</v>
      </c>
      <c r="C292" s="24" t="s">
        <v>5696</v>
      </c>
      <c r="D292" s="24" t="s">
        <v>5697</v>
      </c>
      <c r="E292" s="26"/>
    </row>
    <row r="293" spans="1:5" s="27" customFormat="1">
      <c r="A293" s="24" t="s">
        <v>5702</v>
      </c>
      <c r="B293" s="25" t="s">
        <v>5699</v>
      </c>
      <c r="C293" s="24" t="s">
        <v>5700</v>
      </c>
      <c r="D293" s="24" t="s">
        <v>5701</v>
      </c>
      <c r="E293" s="26"/>
    </row>
    <row r="294" spans="1:5" s="27" customFormat="1">
      <c r="A294" s="24" t="s">
        <v>5706</v>
      </c>
      <c r="B294" s="25" t="s">
        <v>5703</v>
      </c>
      <c r="C294" s="24" t="s">
        <v>5704</v>
      </c>
      <c r="D294" s="24" t="s">
        <v>5705</v>
      </c>
      <c r="E294" s="26"/>
    </row>
    <row r="295" spans="1:5" s="27" customFormat="1">
      <c r="A295" s="24" t="s">
        <v>5710</v>
      </c>
      <c r="B295" s="25" t="s">
        <v>5707</v>
      </c>
      <c r="C295" s="24" t="s">
        <v>5708</v>
      </c>
      <c r="D295" s="24" t="s">
        <v>5709</v>
      </c>
      <c r="E295" s="26"/>
    </row>
    <row r="296" spans="1:5" s="27" customFormat="1">
      <c r="A296" s="24" t="s">
        <v>5714</v>
      </c>
      <c r="B296" s="25" t="s">
        <v>5711</v>
      </c>
      <c r="C296" s="24" t="s">
        <v>5712</v>
      </c>
      <c r="D296" s="24" t="s">
        <v>5713</v>
      </c>
      <c r="E296" s="26"/>
    </row>
    <row r="297" spans="1:5" s="27" customFormat="1">
      <c r="A297" s="24" t="s">
        <v>5718</v>
      </c>
      <c r="B297" s="25" t="s">
        <v>5715</v>
      </c>
      <c r="C297" s="24" t="s">
        <v>5716</v>
      </c>
      <c r="D297" s="24" t="s">
        <v>5717</v>
      </c>
      <c r="E297" s="26"/>
    </row>
    <row r="298" spans="1:5" s="27" customFormat="1">
      <c r="A298" s="24" t="s">
        <v>5722</v>
      </c>
      <c r="B298" s="25" t="s">
        <v>5719</v>
      </c>
      <c r="C298" s="24" t="s">
        <v>5720</v>
      </c>
      <c r="D298" s="24" t="s">
        <v>5721</v>
      </c>
      <c r="E298" s="26"/>
    </row>
    <row r="299" spans="1:5" s="27" customFormat="1">
      <c r="A299" s="24" t="s">
        <v>5726</v>
      </c>
      <c r="B299" s="25" t="s">
        <v>5723</v>
      </c>
      <c r="C299" s="24" t="s">
        <v>5724</v>
      </c>
      <c r="D299" s="24" t="s">
        <v>5725</v>
      </c>
      <c r="E299" s="26"/>
    </row>
    <row r="300" spans="1:5" s="27" customFormat="1">
      <c r="A300" s="24" t="s">
        <v>2187</v>
      </c>
      <c r="B300" s="25" t="s">
        <v>2184</v>
      </c>
      <c r="C300" s="24" t="s">
        <v>2185</v>
      </c>
      <c r="D300" s="24" t="s">
        <v>2186</v>
      </c>
      <c r="E300" s="26"/>
    </row>
    <row r="301" spans="1:5" s="27" customFormat="1">
      <c r="A301" s="24" t="s">
        <v>2191</v>
      </c>
      <c r="B301" s="25" t="s">
        <v>2188</v>
      </c>
      <c r="C301" s="24" t="s">
        <v>2189</v>
      </c>
      <c r="D301" s="24" t="s">
        <v>2190</v>
      </c>
      <c r="E301" s="26"/>
    </row>
    <row r="302" spans="1:5" s="27" customFormat="1">
      <c r="A302" s="24" t="s">
        <v>2195</v>
      </c>
      <c r="B302" s="25" t="s">
        <v>2192</v>
      </c>
      <c r="C302" s="24" t="s">
        <v>2193</v>
      </c>
      <c r="D302" s="24" t="s">
        <v>2194</v>
      </c>
      <c r="E302" s="26"/>
    </row>
    <row r="303" spans="1:5" s="27" customFormat="1">
      <c r="A303" s="24" t="s">
        <v>2199</v>
      </c>
      <c r="B303" s="25" t="s">
        <v>2196</v>
      </c>
      <c r="C303" s="24" t="s">
        <v>2197</v>
      </c>
      <c r="D303" s="24" t="s">
        <v>2198</v>
      </c>
      <c r="E303" s="26"/>
    </row>
    <row r="304" spans="1:5" s="27" customFormat="1">
      <c r="A304" s="24" t="s">
        <v>2203</v>
      </c>
      <c r="B304" s="25" t="s">
        <v>2200</v>
      </c>
      <c r="C304" s="24" t="s">
        <v>2201</v>
      </c>
      <c r="D304" s="24" t="s">
        <v>2202</v>
      </c>
      <c r="E304" s="26"/>
    </row>
    <row r="305" spans="1:5" s="27" customFormat="1">
      <c r="A305" s="24" t="s">
        <v>2207</v>
      </c>
      <c r="B305" s="25" t="s">
        <v>2204</v>
      </c>
      <c r="C305" s="24" t="s">
        <v>2205</v>
      </c>
      <c r="D305" s="24" t="s">
        <v>2206</v>
      </c>
      <c r="E305" s="26"/>
    </row>
    <row r="306" spans="1:5" s="27" customFormat="1">
      <c r="A306" s="24" t="s">
        <v>2211</v>
      </c>
      <c r="B306" s="25" t="s">
        <v>2208</v>
      </c>
      <c r="C306" s="24" t="s">
        <v>2209</v>
      </c>
      <c r="D306" s="24" t="s">
        <v>2210</v>
      </c>
      <c r="E306" s="26"/>
    </row>
    <row r="307" spans="1:5" s="27" customFormat="1">
      <c r="A307" s="24" t="s">
        <v>6</v>
      </c>
      <c r="B307" s="25" t="s">
        <v>3</v>
      </c>
      <c r="C307" s="24" t="s">
        <v>4</v>
      </c>
      <c r="D307" s="24" t="s">
        <v>5</v>
      </c>
      <c r="E307" s="26"/>
    </row>
    <row r="308" spans="1:5" s="27" customFormat="1">
      <c r="A308" s="24" t="s">
        <v>11</v>
      </c>
      <c r="B308" s="25" t="s">
        <v>8</v>
      </c>
      <c r="C308" s="24" t="s">
        <v>9</v>
      </c>
      <c r="D308" s="24" t="s">
        <v>10</v>
      </c>
      <c r="E308" s="26"/>
    </row>
    <row r="309" spans="1:5" s="27" customFormat="1">
      <c r="A309" s="24" t="s">
        <v>15</v>
      </c>
      <c r="B309" s="25" t="s">
        <v>12</v>
      </c>
      <c r="C309" s="24" t="s">
        <v>13</v>
      </c>
      <c r="D309" s="24" t="s">
        <v>14</v>
      </c>
      <c r="E309" s="26"/>
    </row>
    <row r="310" spans="1:5" s="27" customFormat="1">
      <c r="A310" s="24" t="s">
        <v>19</v>
      </c>
      <c r="B310" s="25" t="s">
        <v>16</v>
      </c>
      <c r="C310" s="24" t="s">
        <v>17</v>
      </c>
      <c r="D310" s="24" t="s">
        <v>18</v>
      </c>
      <c r="E310" s="26"/>
    </row>
    <row r="311" spans="1:5" s="27" customFormat="1">
      <c r="A311" s="24" t="s">
        <v>23</v>
      </c>
      <c r="B311" s="25" t="s">
        <v>20</v>
      </c>
      <c r="C311" s="24" t="s">
        <v>21</v>
      </c>
      <c r="D311" s="24" t="s">
        <v>22</v>
      </c>
      <c r="E311" s="26"/>
    </row>
    <row r="312" spans="1:5" s="27" customFormat="1">
      <c r="A312" s="24" t="s">
        <v>27</v>
      </c>
      <c r="B312" s="25" t="s">
        <v>24</v>
      </c>
      <c r="C312" s="24" t="s">
        <v>25</v>
      </c>
      <c r="D312" s="24" t="s">
        <v>26</v>
      </c>
      <c r="E312" s="26"/>
    </row>
    <row r="313" spans="1:5" s="27" customFormat="1">
      <c r="A313" s="24" t="s">
        <v>31</v>
      </c>
      <c r="B313" s="25" t="s">
        <v>28</v>
      </c>
      <c r="C313" s="24" t="s">
        <v>29</v>
      </c>
      <c r="D313" s="24" t="s">
        <v>30</v>
      </c>
      <c r="E313" s="26"/>
    </row>
    <row r="314" spans="1:5" s="27" customFormat="1">
      <c r="A314" s="24" t="s">
        <v>35</v>
      </c>
      <c r="B314" s="25" t="s">
        <v>32</v>
      </c>
      <c r="C314" s="24" t="s">
        <v>33</v>
      </c>
      <c r="D314" s="24" t="s">
        <v>34</v>
      </c>
      <c r="E314" s="26"/>
    </row>
    <row r="315" spans="1:5" s="27" customFormat="1">
      <c r="A315" s="24" t="s">
        <v>39</v>
      </c>
      <c r="B315" s="25" t="s">
        <v>36</v>
      </c>
      <c r="C315" s="24" t="s">
        <v>37</v>
      </c>
      <c r="D315" s="24" t="s">
        <v>38</v>
      </c>
      <c r="E315" s="26"/>
    </row>
    <row r="316" spans="1:5" s="27" customFormat="1">
      <c r="A316" s="24" t="s">
        <v>43</v>
      </c>
      <c r="B316" s="25" t="s">
        <v>40</v>
      </c>
      <c r="C316" s="24" t="s">
        <v>41</v>
      </c>
      <c r="D316" s="24" t="s">
        <v>42</v>
      </c>
      <c r="E316" s="26"/>
    </row>
    <row r="317" spans="1:5" s="27" customFormat="1">
      <c r="A317" s="24" t="s">
        <v>47</v>
      </c>
      <c r="B317" s="25" t="s">
        <v>44</v>
      </c>
      <c r="C317" s="24" t="s">
        <v>45</v>
      </c>
      <c r="D317" s="24" t="s">
        <v>46</v>
      </c>
      <c r="E317" s="26"/>
    </row>
    <row r="318" spans="1:5" s="27" customFormat="1">
      <c r="A318" s="24" t="s">
        <v>5730</v>
      </c>
      <c r="B318" s="25" t="s">
        <v>5727</v>
      </c>
      <c r="C318" s="24" t="s">
        <v>5728</v>
      </c>
      <c r="D318" s="24" t="s">
        <v>5729</v>
      </c>
      <c r="E318" s="26"/>
    </row>
    <row r="319" spans="1:5" s="27" customFormat="1">
      <c r="A319" s="24" t="s">
        <v>5734</v>
      </c>
      <c r="B319" s="25" t="s">
        <v>5731</v>
      </c>
      <c r="C319" s="24" t="s">
        <v>5732</v>
      </c>
      <c r="D319" s="24" t="s">
        <v>5733</v>
      </c>
      <c r="E319" s="26"/>
    </row>
    <row r="320" spans="1:5" s="27" customFormat="1">
      <c r="A320" s="24" t="s">
        <v>5738</v>
      </c>
      <c r="B320" s="25" t="s">
        <v>5735</v>
      </c>
      <c r="C320" s="24" t="s">
        <v>5736</v>
      </c>
      <c r="D320" s="24" t="s">
        <v>5737</v>
      </c>
      <c r="E320" s="26"/>
    </row>
    <row r="321" spans="1:5" s="27" customFormat="1">
      <c r="A321" s="24" t="s">
        <v>5742</v>
      </c>
      <c r="B321" s="25" t="s">
        <v>5739</v>
      </c>
      <c r="C321" s="24" t="s">
        <v>5740</v>
      </c>
      <c r="D321" s="24" t="s">
        <v>5741</v>
      </c>
      <c r="E321" s="26"/>
    </row>
    <row r="322" spans="1:5" s="27" customFormat="1">
      <c r="A322" s="24" t="s">
        <v>5746</v>
      </c>
      <c r="B322" s="25" t="s">
        <v>5743</v>
      </c>
      <c r="C322" s="24" t="s">
        <v>5744</v>
      </c>
      <c r="D322" s="24" t="s">
        <v>5745</v>
      </c>
      <c r="E322" s="26"/>
    </row>
    <row r="323" spans="1:5" s="27" customFormat="1">
      <c r="A323" s="24" t="s">
        <v>5750</v>
      </c>
      <c r="B323" s="25" t="s">
        <v>5747</v>
      </c>
      <c r="C323" s="24" t="s">
        <v>5748</v>
      </c>
      <c r="D323" s="24" t="s">
        <v>5749</v>
      </c>
      <c r="E323" s="26"/>
    </row>
    <row r="324" spans="1:5" s="27" customFormat="1">
      <c r="A324" s="24" t="s">
        <v>5754</v>
      </c>
      <c r="B324" s="25" t="s">
        <v>5751</v>
      </c>
      <c r="C324" s="24" t="s">
        <v>5752</v>
      </c>
      <c r="D324" s="24" t="s">
        <v>5753</v>
      </c>
      <c r="E324" s="26"/>
    </row>
    <row r="325" spans="1:5" s="27" customFormat="1">
      <c r="A325" s="24" t="s">
        <v>5758</v>
      </c>
      <c r="B325" s="25" t="s">
        <v>5755</v>
      </c>
      <c r="C325" s="24" t="s">
        <v>5756</v>
      </c>
      <c r="D325" s="24" t="s">
        <v>5757</v>
      </c>
      <c r="E325" s="26"/>
    </row>
    <row r="326" spans="1:5" s="27" customFormat="1">
      <c r="A326" s="24" t="s">
        <v>5762</v>
      </c>
      <c r="B326" s="25" t="s">
        <v>5759</v>
      </c>
      <c r="C326" s="24" t="s">
        <v>5760</v>
      </c>
      <c r="D326" s="24" t="s">
        <v>5761</v>
      </c>
      <c r="E326" s="26"/>
    </row>
    <row r="327" spans="1:5" s="27" customFormat="1">
      <c r="A327" s="24" t="s">
        <v>5766</v>
      </c>
      <c r="B327" s="25" t="s">
        <v>5763</v>
      </c>
      <c r="C327" s="24" t="s">
        <v>5764</v>
      </c>
      <c r="D327" s="24" t="s">
        <v>5765</v>
      </c>
      <c r="E327" s="26"/>
    </row>
    <row r="328" spans="1:5" s="27" customFormat="1">
      <c r="A328" s="24" t="s">
        <v>5770</v>
      </c>
      <c r="B328" s="25" t="s">
        <v>5767</v>
      </c>
      <c r="C328" s="24" t="s">
        <v>5768</v>
      </c>
      <c r="D328" s="24" t="s">
        <v>5769</v>
      </c>
      <c r="E328" s="26"/>
    </row>
    <row r="329" spans="1:5" s="27" customFormat="1">
      <c r="A329" s="24" t="s">
        <v>5774</v>
      </c>
      <c r="B329" s="25" t="s">
        <v>5771</v>
      </c>
      <c r="C329" s="24" t="s">
        <v>5772</v>
      </c>
      <c r="D329" s="24" t="s">
        <v>5773</v>
      </c>
      <c r="E329" s="26"/>
    </row>
    <row r="330" spans="1:5" s="27" customFormat="1">
      <c r="A330" s="24" t="s">
        <v>5778</v>
      </c>
      <c r="B330" s="25" t="s">
        <v>5775</v>
      </c>
      <c r="C330" s="24" t="s">
        <v>5776</v>
      </c>
      <c r="D330" s="24" t="s">
        <v>5777</v>
      </c>
      <c r="E330" s="26"/>
    </row>
    <row r="331" spans="1:5" s="27" customFormat="1">
      <c r="A331" s="24" t="s">
        <v>5782</v>
      </c>
      <c r="B331" s="25" t="s">
        <v>5779</v>
      </c>
      <c r="C331" s="24" t="s">
        <v>5780</v>
      </c>
      <c r="D331" s="24" t="s">
        <v>5781</v>
      </c>
      <c r="E331" s="26"/>
    </row>
    <row r="332" spans="1:5" s="27" customFormat="1">
      <c r="A332" s="24" t="s">
        <v>5786</v>
      </c>
      <c r="B332" s="25" t="s">
        <v>5783</v>
      </c>
      <c r="C332" s="24" t="s">
        <v>5784</v>
      </c>
      <c r="D332" s="24" t="s">
        <v>5785</v>
      </c>
      <c r="E332" s="26"/>
    </row>
    <row r="333" spans="1:5" s="27" customFormat="1">
      <c r="A333" s="24" t="s">
        <v>2623</v>
      </c>
      <c r="B333" s="25" t="s">
        <v>2620</v>
      </c>
      <c r="C333" s="24" t="s">
        <v>2621</v>
      </c>
      <c r="D333" s="24" t="s">
        <v>2622</v>
      </c>
      <c r="E333" s="26"/>
    </row>
    <row r="334" spans="1:5" s="27" customFormat="1">
      <c r="A334" s="24" t="s">
        <v>2627</v>
      </c>
      <c r="B334" s="25" t="s">
        <v>2624</v>
      </c>
      <c r="C334" s="24" t="s">
        <v>2625</v>
      </c>
      <c r="D334" s="24" t="s">
        <v>2626</v>
      </c>
      <c r="E334" s="26"/>
    </row>
    <row r="335" spans="1:5" s="27" customFormat="1">
      <c r="A335" s="24" t="s">
        <v>2631</v>
      </c>
      <c r="B335" s="25" t="s">
        <v>2628</v>
      </c>
      <c r="C335" s="24" t="s">
        <v>2629</v>
      </c>
      <c r="D335" s="24" t="s">
        <v>2630</v>
      </c>
      <c r="E335" s="26"/>
    </row>
    <row r="336" spans="1:5" s="27" customFormat="1">
      <c r="A336" s="24" t="s">
        <v>2635</v>
      </c>
      <c r="B336" s="25" t="s">
        <v>2632</v>
      </c>
      <c r="C336" s="24" t="s">
        <v>2633</v>
      </c>
      <c r="D336" s="24" t="s">
        <v>2634</v>
      </c>
      <c r="E336" s="26"/>
    </row>
    <row r="337" spans="1:5" s="27" customFormat="1">
      <c r="A337" s="24" t="s">
        <v>2639</v>
      </c>
      <c r="B337" s="25" t="s">
        <v>2636</v>
      </c>
      <c r="C337" s="24" t="s">
        <v>2637</v>
      </c>
      <c r="D337" s="24" t="s">
        <v>2638</v>
      </c>
      <c r="E337" s="26"/>
    </row>
    <row r="338" spans="1:5" s="27" customFormat="1">
      <c r="A338" s="24" t="s">
        <v>2643</v>
      </c>
      <c r="B338" s="25" t="s">
        <v>2640</v>
      </c>
      <c r="C338" s="24" t="s">
        <v>2641</v>
      </c>
      <c r="D338" s="24" t="s">
        <v>2642</v>
      </c>
      <c r="E338" s="26"/>
    </row>
    <row r="339" spans="1:5" s="27" customFormat="1">
      <c r="A339" s="24" t="s">
        <v>2647</v>
      </c>
      <c r="B339" s="25" t="s">
        <v>2644</v>
      </c>
      <c r="C339" s="24" t="s">
        <v>2645</v>
      </c>
      <c r="D339" s="24" t="s">
        <v>2646</v>
      </c>
      <c r="E339" s="26"/>
    </row>
    <row r="340" spans="1:5" s="27" customFormat="1">
      <c r="A340" s="24" t="s">
        <v>2651</v>
      </c>
      <c r="B340" s="25" t="s">
        <v>2648</v>
      </c>
      <c r="C340" s="24" t="s">
        <v>2649</v>
      </c>
      <c r="D340" s="24" t="s">
        <v>2650</v>
      </c>
      <c r="E340" s="26"/>
    </row>
    <row r="341" spans="1:5" s="27" customFormat="1">
      <c r="A341" s="24" t="s">
        <v>2659</v>
      </c>
      <c r="B341" s="25" t="s">
        <v>2656</v>
      </c>
      <c r="C341" s="24" t="s">
        <v>2657</v>
      </c>
      <c r="D341" s="24" t="s">
        <v>2658</v>
      </c>
      <c r="E341" s="26"/>
    </row>
    <row r="342" spans="1:5" s="27" customFormat="1">
      <c r="A342" s="24" t="s">
        <v>2655</v>
      </c>
      <c r="B342" s="25" t="s">
        <v>2652</v>
      </c>
      <c r="C342" s="24" t="s">
        <v>2653</v>
      </c>
      <c r="D342" s="24" t="s">
        <v>2654</v>
      </c>
      <c r="E342" s="26"/>
    </row>
    <row r="343" spans="1:5" s="27" customFormat="1">
      <c r="A343" s="24" t="s">
        <v>2663</v>
      </c>
      <c r="B343" s="25" t="s">
        <v>2660</v>
      </c>
      <c r="C343" s="24" t="s">
        <v>2661</v>
      </c>
      <c r="D343" s="24" t="s">
        <v>2662</v>
      </c>
      <c r="E343" s="26"/>
    </row>
    <row r="344" spans="1:5" s="27" customFormat="1">
      <c r="A344" s="24" t="s">
        <v>2667</v>
      </c>
      <c r="B344" s="25" t="s">
        <v>2664</v>
      </c>
      <c r="C344" s="24" t="s">
        <v>2665</v>
      </c>
      <c r="D344" s="24" t="s">
        <v>2666</v>
      </c>
      <c r="E344" s="26"/>
    </row>
    <row r="345" spans="1:5" s="27" customFormat="1">
      <c r="A345" s="24" t="s">
        <v>2671</v>
      </c>
      <c r="B345" s="25" t="s">
        <v>2668</v>
      </c>
      <c r="C345" s="24" t="s">
        <v>2669</v>
      </c>
      <c r="D345" s="24" t="s">
        <v>2670</v>
      </c>
      <c r="E345" s="26"/>
    </row>
    <row r="346" spans="1:5" s="27" customFormat="1">
      <c r="A346" s="24" t="s">
        <v>2675</v>
      </c>
      <c r="B346" s="25" t="s">
        <v>2672</v>
      </c>
      <c r="C346" s="24" t="s">
        <v>2673</v>
      </c>
      <c r="D346" s="24" t="s">
        <v>2674</v>
      </c>
      <c r="E346" s="26"/>
    </row>
    <row r="347" spans="1:5" s="27" customFormat="1">
      <c r="A347" s="24" t="s">
        <v>2679</v>
      </c>
      <c r="B347" s="25" t="s">
        <v>2676</v>
      </c>
      <c r="C347" s="24" t="s">
        <v>2677</v>
      </c>
      <c r="D347" s="24" t="s">
        <v>2678</v>
      </c>
      <c r="E347" s="26"/>
    </row>
    <row r="348" spans="1:5" s="27" customFormat="1">
      <c r="A348" s="24" t="s">
        <v>2683</v>
      </c>
      <c r="B348" s="25" t="s">
        <v>2680</v>
      </c>
      <c r="C348" s="24" t="s">
        <v>2681</v>
      </c>
      <c r="D348" s="24" t="s">
        <v>2682</v>
      </c>
      <c r="E348" s="26"/>
    </row>
    <row r="349" spans="1:5" s="27" customFormat="1">
      <c r="A349" s="24" t="s">
        <v>2687</v>
      </c>
      <c r="B349" s="25" t="s">
        <v>2684</v>
      </c>
      <c r="C349" s="24" t="s">
        <v>2685</v>
      </c>
      <c r="D349" s="24" t="s">
        <v>2686</v>
      </c>
      <c r="E349" s="26"/>
    </row>
    <row r="350" spans="1:5" s="27" customFormat="1">
      <c r="A350" s="24" t="s">
        <v>2691</v>
      </c>
      <c r="B350" s="25" t="s">
        <v>2688</v>
      </c>
      <c r="C350" s="24" t="s">
        <v>2689</v>
      </c>
      <c r="D350" s="24" t="s">
        <v>2690</v>
      </c>
      <c r="E350" s="26"/>
    </row>
    <row r="351" spans="1:5" s="27" customFormat="1">
      <c r="A351" s="24" t="s">
        <v>2695</v>
      </c>
      <c r="B351" s="25" t="s">
        <v>2692</v>
      </c>
      <c r="C351" s="24" t="s">
        <v>2693</v>
      </c>
      <c r="D351" s="24" t="s">
        <v>2694</v>
      </c>
      <c r="E351" s="26"/>
    </row>
    <row r="352" spans="1:5" s="27" customFormat="1">
      <c r="A352" s="24" t="s">
        <v>2699</v>
      </c>
      <c r="B352" s="25" t="s">
        <v>2696</v>
      </c>
      <c r="C352" s="24" t="s">
        <v>2697</v>
      </c>
      <c r="D352" s="24" t="s">
        <v>2698</v>
      </c>
      <c r="E352" s="26"/>
    </row>
    <row r="353" spans="1:5" s="27" customFormat="1">
      <c r="A353" s="24" t="s">
        <v>2703</v>
      </c>
      <c r="B353" s="25" t="s">
        <v>2700</v>
      </c>
      <c r="C353" s="24" t="s">
        <v>2701</v>
      </c>
      <c r="D353" s="24" t="s">
        <v>2702</v>
      </c>
      <c r="E353" s="26"/>
    </row>
    <row r="354" spans="1:5" s="27" customFormat="1">
      <c r="A354" s="24" t="s">
        <v>2707</v>
      </c>
      <c r="B354" s="25" t="s">
        <v>2704</v>
      </c>
      <c r="C354" s="24" t="s">
        <v>2705</v>
      </c>
      <c r="D354" s="24" t="s">
        <v>2706</v>
      </c>
      <c r="E354" s="26"/>
    </row>
    <row r="355" spans="1:5" s="27" customFormat="1">
      <c r="A355" s="24" t="s">
        <v>4387</v>
      </c>
      <c r="B355" s="25" t="s">
        <v>4384</v>
      </c>
      <c r="C355" s="24" t="s">
        <v>4385</v>
      </c>
      <c r="D355" s="24" t="s">
        <v>4386</v>
      </c>
      <c r="E355" s="26"/>
    </row>
    <row r="356" spans="1:5" s="27" customFormat="1">
      <c r="A356" s="24" t="s">
        <v>4391</v>
      </c>
      <c r="B356" s="25" t="s">
        <v>4388</v>
      </c>
      <c r="C356" s="24" t="s">
        <v>4389</v>
      </c>
      <c r="D356" s="24" t="s">
        <v>4390</v>
      </c>
      <c r="E356" s="26"/>
    </row>
    <row r="357" spans="1:5" s="27" customFormat="1">
      <c r="A357" s="24" t="s">
        <v>2711</v>
      </c>
      <c r="B357" s="25" t="s">
        <v>2708</v>
      </c>
      <c r="C357" s="24" t="s">
        <v>2709</v>
      </c>
      <c r="D357" s="24" t="s">
        <v>2710</v>
      </c>
      <c r="E357" s="26"/>
    </row>
    <row r="358" spans="1:5" s="27" customFormat="1">
      <c r="A358" s="24" t="s">
        <v>2715</v>
      </c>
      <c r="B358" s="25" t="s">
        <v>2712</v>
      </c>
      <c r="C358" s="24" t="s">
        <v>2713</v>
      </c>
      <c r="D358" s="24" t="s">
        <v>2714</v>
      </c>
      <c r="E358" s="26"/>
    </row>
    <row r="359" spans="1:5" s="27" customFormat="1">
      <c r="A359" s="24" t="s">
        <v>2719</v>
      </c>
      <c r="B359" s="25" t="s">
        <v>2716</v>
      </c>
      <c r="C359" s="24" t="s">
        <v>2717</v>
      </c>
      <c r="D359" s="24" t="s">
        <v>2718</v>
      </c>
      <c r="E359" s="26"/>
    </row>
    <row r="360" spans="1:5" s="27" customFormat="1">
      <c r="A360" s="24" t="s">
        <v>2723</v>
      </c>
      <c r="B360" s="25" t="s">
        <v>2720</v>
      </c>
      <c r="C360" s="24" t="s">
        <v>2721</v>
      </c>
      <c r="D360" s="24" t="s">
        <v>2722</v>
      </c>
      <c r="E360" s="26"/>
    </row>
    <row r="361" spans="1:5" s="27" customFormat="1">
      <c r="A361" s="24" t="s">
        <v>2727</v>
      </c>
      <c r="B361" s="25" t="s">
        <v>2724</v>
      </c>
      <c r="C361" s="24" t="s">
        <v>2725</v>
      </c>
      <c r="D361" s="24" t="s">
        <v>2726</v>
      </c>
      <c r="E361" s="26"/>
    </row>
    <row r="362" spans="1:5" s="27" customFormat="1">
      <c r="A362" s="24" t="s">
        <v>2731</v>
      </c>
      <c r="B362" s="25" t="s">
        <v>2728</v>
      </c>
      <c r="C362" s="24" t="s">
        <v>2729</v>
      </c>
      <c r="D362" s="24" t="s">
        <v>2730</v>
      </c>
      <c r="E362" s="26"/>
    </row>
    <row r="363" spans="1:5" s="27" customFormat="1">
      <c r="A363" s="24" t="s">
        <v>2735</v>
      </c>
      <c r="B363" s="25" t="s">
        <v>2732</v>
      </c>
      <c r="C363" s="24" t="s">
        <v>2733</v>
      </c>
      <c r="D363" s="24" t="s">
        <v>2734</v>
      </c>
      <c r="E363" s="26"/>
    </row>
    <row r="364" spans="1:5" s="27" customFormat="1">
      <c r="A364" s="24" t="s">
        <v>2739</v>
      </c>
      <c r="B364" s="25" t="s">
        <v>2736</v>
      </c>
      <c r="C364" s="24" t="s">
        <v>2737</v>
      </c>
      <c r="D364" s="24" t="s">
        <v>2738</v>
      </c>
      <c r="E364" s="26"/>
    </row>
    <row r="365" spans="1:5" s="27" customFormat="1">
      <c r="A365" s="24" t="s">
        <v>2743</v>
      </c>
      <c r="B365" s="25" t="s">
        <v>2740</v>
      </c>
      <c r="C365" s="24" t="s">
        <v>2741</v>
      </c>
      <c r="D365" s="24" t="s">
        <v>2742</v>
      </c>
      <c r="E365" s="26"/>
    </row>
    <row r="366" spans="1:5" s="27" customFormat="1">
      <c r="A366" s="24" t="s">
        <v>2747</v>
      </c>
      <c r="B366" s="25" t="s">
        <v>2744</v>
      </c>
      <c r="C366" s="24" t="s">
        <v>2745</v>
      </c>
      <c r="D366" s="24" t="s">
        <v>2746</v>
      </c>
      <c r="E366" s="26"/>
    </row>
    <row r="367" spans="1:5" s="27" customFormat="1">
      <c r="A367" s="24" t="s">
        <v>2751</v>
      </c>
      <c r="B367" s="25" t="s">
        <v>2748</v>
      </c>
      <c r="C367" s="24" t="s">
        <v>2749</v>
      </c>
      <c r="D367" s="24" t="s">
        <v>2750</v>
      </c>
      <c r="E367" s="26"/>
    </row>
    <row r="368" spans="1:5" s="27" customFormat="1">
      <c r="A368" s="24" t="s">
        <v>2755</v>
      </c>
      <c r="B368" s="25" t="s">
        <v>2752</v>
      </c>
      <c r="C368" s="24" t="s">
        <v>2753</v>
      </c>
      <c r="D368" s="24" t="s">
        <v>2754</v>
      </c>
      <c r="E368" s="26"/>
    </row>
    <row r="369" spans="1:5" s="27" customFormat="1">
      <c r="A369" s="24" t="s">
        <v>2759</v>
      </c>
      <c r="B369" s="25" t="s">
        <v>2756</v>
      </c>
      <c r="C369" s="24" t="s">
        <v>2757</v>
      </c>
      <c r="D369" s="24" t="s">
        <v>2758</v>
      </c>
      <c r="E369" s="26"/>
    </row>
    <row r="370" spans="1:5" s="27" customFormat="1">
      <c r="A370" s="24" t="s">
        <v>2763</v>
      </c>
      <c r="B370" s="25" t="s">
        <v>2760</v>
      </c>
      <c r="C370" s="24" t="s">
        <v>2761</v>
      </c>
      <c r="D370" s="24" t="s">
        <v>2762</v>
      </c>
      <c r="E370" s="26"/>
    </row>
    <row r="371" spans="1:5" s="27" customFormat="1">
      <c r="A371" s="24" t="s">
        <v>2767</v>
      </c>
      <c r="B371" s="25" t="s">
        <v>2764</v>
      </c>
      <c r="C371" s="24" t="s">
        <v>2765</v>
      </c>
      <c r="D371" s="24" t="s">
        <v>2766</v>
      </c>
      <c r="E371" s="26"/>
    </row>
    <row r="372" spans="1:5" s="27" customFormat="1">
      <c r="A372" s="24" t="s">
        <v>2771</v>
      </c>
      <c r="B372" s="25" t="s">
        <v>2768</v>
      </c>
      <c r="C372" s="24" t="s">
        <v>2769</v>
      </c>
      <c r="D372" s="24" t="s">
        <v>2770</v>
      </c>
      <c r="E372" s="26"/>
    </row>
    <row r="373" spans="1:5" s="27" customFormat="1">
      <c r="A373" s="24" t="s">
        <v>2775</v>
      </c>
      <c r="B373" s="25" t="s">
        <v>2772</v>
      </c>
      <c r="C373" s="24" t="s">
        <v>2773</v>
      </c>
      <c r="D373" s="24" t="s">
        <v>2774</v>
      </c>
      <c r="E373" s="26"/>
    </row>
    <row r="374" spans="1:5" s="27" customFormat="1">
      <c r="A374" s="24" t="s">
        <v>2779</v>
      </c>
      <c r="B374" s="25" t="s">
        <v>2776</v>
      </c>
      <c r="C374" s="24" t="s">
        <v>2777</v>
      </c>
      <c r="D374" s="24" t="s">
        <v>2778</v>
      </c>
      <c r="E374" s="26"/>
    </row>
    <row r="375" spans="1:5" s="27" customFormat="1">
      <c r="A375" s="24" t="s">
        <v>2783</v>
      </c>
      <c r="B375" s="25" t="s">
        <v>2780</v>
      </c>
      <c r="C375" s="24" t="s">
        <v>2781</v>
      </c>
      <c r="D375" s="24" t="s">
        <v>2782</v>
      </c>
      <c r="E375" s="26"/>
    </row>
    <row r="376" spans="1:5" s="27" customFormat="1">
      <c r="A376" s="24" t="s">
        <v>2787</v>
      </c>
      <c r="B376" s="25" t="s">
        <v>2784</v>
      </c>
      <c r="C376" s="24" t="s">
        <v>2785</v>
      </c>
      <c r="D376" s="24" t="s">
        <v>2786</v>
      </c>
      <c r="E376" s="26"/>
    </row>
    <row r="377" spans="1:5" s="27" customFormat="1">
      <c r="A377" s="24" t="s">
        <v>2791</v>
      </c>
      <c r="B377" s="25" t="s">
        <v>2788</v>
      </c>
      <c r="C377" s="24" t="s">
        <v>2789</v>
      </c>
      <c r="D377" s="24" t="s">
        <v>2790</v>
      </c>
      <c r="E377" s="26"/>
    </row>
    <row r="378" spans="1:5" s="27" customFormat="1">
      <c r="A378" s="24" t="s">
        <v>2795</v>
      </c>
      <c r="B378" s="25" t="s">
        <v>2792</v>
      </c>
      <c r="C378" s="24" t="s">
        <v>2793</v>
      </c>
      <c r="D378" s="24" t="s">
        <v>2794</v>
      </c>
      <c r="E378" s="26"/>
    </row>
    <row r="379" spans="1:5" s="27" customFormat="1">
      <c r="A379" s="24" t="s">
        <v>2799</v>
      </c>
      <c r="B379" s="25" t="s">
        <v>2796</v>
      </c>
      <c r="C379" s="24" t="s">
        <v>2797</v>
      </c>
      <c r="D379" s="24" t="s">
        <v>2798</v>
      </c>
      <c r="E379" s="26"/>
    </row>
    <row r="380" spans="1:5" s="27" customFormat="1">
      <c r="A380" s="24" t="s">
        <v>2803</v>
      </c>
      <c r="B380" s="25" t="s">
        <v>2800</v>
      </c>
      <c r="C380" s="24" t="s">
        <v>2801</v>
      </c>
      <c r="D380" s="24" t="s">
        <v>2802</v>
      </c>
      <c r="E380" s="26"/>
    </row>
    <row r="381" spans="1:5" s="27" customFormat="1">
      <c r="A381" s="24" t="s">
        <v>2807</v>
      </c>
      <c r="B381" s="25" t="s">
        <v>2804</v>
      </c>
      <c r="C381" s="24" t="s">
        <v>2805</v>
      </c>
      <c r="D381" s="24" t="s">
        <v>2806</v>
      </c>
      <c r="E381" s="26"/>
    </row>
    <row r="382" spans="1:5" s="27" customFormat="1">
      <c r="A382" s="24" t="s">
        <v>2811</v>
      </c>
      <c r="B382" s="25" t="s">
        <v>2808</v>
      </c>
      <c r="C382" s="24" t="s">
        <v>2809</v>
      </c>
      <c r="D382" s="24" t="s">
        <v>2810</v>
      </c>
      <c r="E382" s="26"/>
    </row>
    <row r="383" spans="1:5" s="27" customFormat="1">
      <c r="A383" s="24" t="s">
        <v>2815</v>
      </c>
      <c r="B383" s="25" t="s">
        <v>2812</v>
      </c>
      <c r="C383" s="24" t="s">
        <v>2813</v>
      </c>
      <c r="D383" s="24" t="s">
        <v>2814</v>
      </c>
      <c r="E383" s="26"/>
    </row>
    <row r="384" spans="1:5" s="27" customFormat="1">
      <c r="A384" s="24" t="s">
        <v>2819</v>
      </c>
      <c r="B384" s="25" t="s">
        <v>2816</v>
      </c>
      <c r="C384" s="24" t="s">
        <v>2817</v>
      </c>
      <c r="D384" s="24" t="s">
        <v>2818</v>
      </c>
      <c r="E384" s="26"/>
    </row>
    <row r="385" spans="1:5" s="27" customFormat="1">
      <c r="A385" s="24" t="s">
        <v>2823</v>
      </c>
      <c r="B385" s="25" t="s">
        <v>2820</v>
      </c>
      <c r="C385" s="24" t="s">
        <v>2821</v>
      </c>
      <c r="D385" s="24" t="s">
        <v>2822</v>
      </c>
      <c r="E385" s="26"/>
    </row>
    <row r="386" spans="1:5" s="27" customFormat="1">
      <c r="A386" s="24" t="s">
        <v>2827</v>
      </c>
      <c r="B386" s="25" t="s">
        <v>2824</v>
      </c>
      <c r="C386" s="24" t="s">
        <v>2825</v>
      </c>
      <c r="D386" s="24" t="s">
        <v>2826</v>
      </c>
      <c r="E386" s="26"/>
    </row>
    <row r="387" spans="1:5" s="27" customFormat="1">
      <c r="A387" s="24" t="s">
        <v>2831</v>
      </c>
      <c r="B387" s="25" t="s">
        <v>2828</v>
      </c>
      <c r="C387" s="24" t="s">
        <v>2829</v>
      </c>
      <c r="D387" s="24" t="s">
        <v>2830</v>
      </c>
      <c r="E387" s="26"/>
    </row>
    <row r="388" spans="1:5" s="27" customFormat="1">
      <c r="A388" s="24" t="s">
        <v>2835</v>
      </c>
      <c r="B388" s="25" t="s">
        <v>2832</v>
      </c>
      <c r="C388" s="24" t="s">
        <v>2833</v>
      </c>
      <c r="D388" s="24" t="s">
        <v>2834</v>
      </c>
      <c r="E388" s="26"/>
    </row>
    <row r="389" spans="1:5" s="27" customFormat="1">
      <c r="A389" s="24" t="s">
        <v>2839</v>
      </c>
      <c r="B389" s="25" t="s">
        <v>2836</v>
      </c>
      <c r="C389" s="24" t="s">
        <v>2837</v>
      </c>
      <c r="D389" s="24" t="s">
        <v>2838</v>
      </c>
      <c r="E389" s="26"/>
    </row>
    <row r="390" spans="1:5" s="27" customFormat="1">
      <c r="A390" s="24" t="s">
        <v>2843</v>
      </c>
      <c r="B390" s="25" t="s">
        <v>2840</v>
      </c>
      <c r="C390" s="24" t="s">
        <v>2841</v>
      </c>
      <c r="D390" s="24" t="s">
        <v>2842</v>
      </c>
      <c r="E390" s="26"/>
    </row>
    <row r="391" spans="1:5" s="27" customFormat="1">
      <c r="A391" s="24" t="s">
        <v>2847</v>
      </c>
      <c r="B391" s="25" t="s">
        <v>2844</v>
      </c>
      <c r="C391" s="24" t="s">
        <v>2845</v>
      </c>
      <c r="D391" s="24" t="s">
        <v>2846</v>
      </c>
      <c r="E391" s="26"/>
    </row>
    <row r="392" spans="1:5" s="27" customFormat="1">
      <c r="A392" s="24" t="s">
        <v>2851</v>
      </c>
      <c r="B392" s="25" t="s">
        <v>2848</v>
      </c>
      <c r="C392" s="24" t="s">
        <v>2849</v>
      </c>
      <c r="D392" s="24" t="s">
        <v>2850</v>
      </c>
      <c r="E392" s="26"/>
    </row>
    <row r="393" spans="1:5" s="27" customFormat="1">
      <c r="A393" s="24" t="s">
        <v>2855</v>
      </c>
      <c r="B393" s="25" t="s">
        <v>2852</v>
      </c>
      <c r="C393" s="24" t="s">
        <v>2853</v>
      </c>
      <c r="D393" s="24" t="s">
        <v>2854</v>
      </c>
      <c r="E393" s="26"/>
    </row>
    <row r="394" spans="1:5" s="27" customFormat="1">
      <c r="A394" s="24" t="s">
        <v>2859</v>
      </c>
      <c r="B394" s="25" t="s">
        <v>2856</v>
      </c>
      <c r="C394" s="24" t="s">
        <v>2857</v>
      </c>
      <c r="D394" s="24" t="s">
        <v>2858</v>
      </c>
      <c r="E394" s="26"/>
    </row>
    <row r="395" spans="1:5" s="27" customFormat="1">
      <c r="A395" s="24" t="s">
        <v>2863</v>
      </c>
      <c r="B395" s="25" t="s">
        <v>2860</v>
      </c>
      <c r="C395" s="24" t="s">
        <v>2861</v>
      </c>
      <c r="D395" s="24" t="s">
        <v>2862</v>
      </c>
      <c r="E395" s="26"/>
    </row>
    <row r="396" spans="1:5" s="27" customFormat="1">
      <c r="A396" s="24" t="s">
        <v>2867</v>
      </c>
      <c r="B396" s="25" t="s">
        <v>2864</v>
      </c>
      <c r="C396" s="24" t="s">
        <v>2865</v>
      </c>
      <c r="D396" s="24" t="s">
        <v>2866</v>
      </c>
      <c r="E396" s="26"/>
    </row>
    <row r="397" spans="1:5" s="27" customFormat="1">
      <c r="A397" s="24" t="s">
        <v>2871</v>
      </c>
      <c r="B397" s="25" t="s">
        <v>2868</v>
      </c>
      <c r="C397" s="24" t="s">
        <v>2869</v>
      </c>
      <c r="D397" s="24" t="s">
        <v>2870</v>
      </c>
      <c r="E397" s="26"/>
    </row>
    <row r="398" spans="1:5" s="27" customFormat="1">
      <c r="A398" s="24" t="s">
        <v>2875</v>
      </c>
      <c r="B398" s="25" t="s">
        <v>2872</v>
      </c>
      <c r="C398" s="24" t="s">
        <v>2873</v>
      </c>
      <c r="D398" s="24" t="s">
        <v>2874</v>
      </c>
      <c r="E398" s="26"/>
    </row>
    <row r="399" spans="1:5" s="27" customFormat="1">
      <c r="A399" s="24" t="s">
        <v>2879</v>
      </c>
      <c r="B399" s="25" t="s">
        <v>2876</v>
      </c>
      <c r="C399" s="24" t="s">
        <v>2877</v>
      </c>
      <c r="D399" s="24" t="s">
        <v>2878</v>
      </c>
      <c r="E399" s="26"/>
    </row>
    <row r="400" spans="1:5" s="27" customFormat="1">
      <c r="A400" s="24" t="s">
        <v>2883</v>
      </c>
      <c r="B400" s="25" t="s">
        <v>2880</v>
      </c>
      <c r="C400" s="24" t="s">
        <v>2881</v>
      </c>
      <c r="D400" s="24" t="s">
        <v>2882</v>
      </c>
      <c r="E400" s="26"/>
    </row>
    <row r="401" spans="1:5" s="27" customFormat="1">
      <c r="A401" s="24" t="s">
        <v>2887</v>
      </c>
      <c r="B401" s="25" t="s">
        <v>2884</v>
      </c>
      <c r="C401" s="24" t="s">
        <v>2885</v>
      </c>
      <c r="D401" s="24" t="s">
        <v>2886</v>
      </c>
      <c r="E401" s="26"/>
    </row>
    <row r="402" spans="1:5" s="27" customFormat="1">
      <c r="A402" s="24" t="s">
        <v>2891</v>
      </c>
      <c r="B402" s="25" t="s">
        <v>2888</v>
      </c>
      <c r="C402" s="24" t="s">
        <v>2889</v>
      </c>
      <c r="D402" s="24" t="s">
        <v>2890</v>
      </c>
      <c r="E402" s="26"/>
    </row>
    <row r="403" spans="1:5" s="27" customFormat="1">
      <c r="A403" s="24" t="s">
        <v>2895</v>
      </c>
      <c r="B403" s="25" t="s">
        <v>2892</v>
      </c>
      <c r="C403" s="24" t="s">
        <v>2893</v>
      </c>
      <c r="D403" s="24" t="s">
        <v>2894</v>
      </c>
      <c r="E403" s="26"/>
    </row>
    <row r="404" spans="1:5" s="27" customFormat="1">
      <c r="A404" s="24" t="s">
        <v>2899</v>
      </c>
      <c r="B404" s="25" t="s">
        <v>2896</v>
      </c>
      <c r="C404" s="24" t="s">
        <v>2897</v>
      </c>
      <c r="D404" s="24" t="s">
        <v>2898</v>
      </c>
      <c r="E404" s="26"/>
    </row>
    <row r="405" spans="1:5" s="27" customFormat="1">
      <c r="A405" s="24" t="s">
        <v>2903</v>
      </c>
      <c r="B405" s="25" t="s">
        <v>2900</v>
      </c>
      <c r="C405" s="24" t="s">
        <v>2901</v>
      </c>
      <c r="D405" s="24" t="s">
        <v>2902</v>
      </c>
      <c r="E405" s="26"/>
    </row>
    <row r="406" spans="1:5" s="27" customFormat="1">
      <c r="A406" s="24" t="s">
        <v>2907</v>
      </c>
      <c r="B406" s="25" t="s">
        <v>2904</v>
      </c>
      <c r="C406" s="24" t="s">
        <v>2905</v>
      </c>
      <c r="D406" s="24" t="s">
        <v>2906</v>
      </c>
      <c r="E406" s="26"/>
    </row>
    <row r="407" spans="1:5" s="27" customFormat="1">
      <c r="A407" s="24" t="s">
        <v>2911</v>
      </c>
      <c r="B407" s="25" t="s">
        <v>2908</v>
      </c>
      <c r="C407" s="24" t="s">
        <v>2909</v>
      </c>
      <c r="D407" s="24" t="s">
        <v>2910</v>
      </c>
      <c r="E407" s="26"/>
    </row>
    <row r="408" spans="1:5" s="27" customFormat="1">
      <c r="A408" s="24" t="s">
        <v>2915</v>
      </c>
      <c r="B408" s="25" t="s">
        <v>2912</v>
      </c>
      <c r="C408" s="24" t="s">
        <v>2913</v>
      </c>
      <c r="D408" s="24" t="s">
        <v>2914</v>
      </c>
      <c r="E408" s="26"/>
    </row>
    <row r="409" spans="1:5" s="27" customFormat="1">
      <c r="A409" s="24" t="s">
        <v>2919</v>
      </c>
      <c r="B409" s="25" t="s">
        <v>2916</v>
      </c>
      <c r="C409" s="24" t="s">
        <v>2917</v>
      </c>
      <c r="D409" s="24" t="s">
        <v>2918</v>
      </c>
      <c r="E409" s="26"/>
    </row>
    <row r="410" spans="1:5" s="27" customFormat="1">
      <c r="A410" s="24" t="s">
        <v>4395</v>
      </c>
      <c r="B410" s="25" t="s">
        <v>4392</v>
      </c>
      <c r="C410" s="24" t="s">
        <v>4393</v>
      </c>
      <c r="D410" s="24" t="s">
        <v>4394</v>
      </c>
      <c r="E410" s="26"/>
    </row>
    <row r="411" spans="1:5" s="27" customFormat="1">
      <c r="A411" s="24" t="s">
        <v>2923</v>
      </c>
      <c r="B411" s="25" t="s">
        <v>2920</v>
      </c>
      <c r="C411" s="24" t="s">
        <v>2921</v>
      </c>
      <c r="D411" s="24" t="s">
        <v>2922</v>
      </c>
      <c r="E411" s="26"/>
    </row>
    <row r="412" spans="1:5" s="27" customFormat="1">
      <c r="A412" s="24" t="s">
        <v>468</v>
      </c>
      <c r="B412" s="25" t="s">
        <v>465</v>
      </c>
      <c r="C412" s="24" t="s">
        <v>466</v>
      </c>
      <c r="D412" s="24" t="s">
        <v>467</v>
      </c>
      <c r="E412" s="26"/>
    </row>
    <row r="413" spans="1:5" s="27" customFormat="1">
      <c r="A413" s="24" t="s">
        <v>2927</v>
      </c>
      <c r="B413" s="25" t="s">
        <v>2924</v>
      </c>
      <c r="C413" s="24" t="s">
        <v>2925</v>
      </c>
      <c r="D413" s="24" t="s">
        <v>2926</v>
      </c>
      <c r="E413" s="26"/>
    </row>
    <row r="414" spans="1:5" s="27" customFormat="1">
      <c r="A414" s="24" t="s">
        <v>600</v>
      </c>
      <c r="B414" s="25" t="s">
        <v>597</v>
      </c>
      <c r="C414" s="24" t="s">
        <v>598</v>
      </c>
      <c r="D414" s="24" t="s">
        <v>599</v>
      </c>
      <c r="E414" s="26"/>
    </row>
    <row r="415" spans="1:5" s="27" customFormat="1">
      <c r="A415" s="24" t="s">
        <v>604</v>
      </c>
      <c r="B415" s="25" t="s">
        <v>601</v>
      </c>
      <c r="C415" s="24" t="s">
        <v>602</v>
      </c>
      <c r="D415" s="24" t="s">
        <v>603</v>
      </c>
      <c r="E415" s="26"/>
    </row>
    <row r="416" spans="1:5" s="27" customFormat="1">
      <c r="A416" s="24" t="s">
        <v>2931</v>
      </c>
      <c r="B416" s="25" t="s">
        <v>2928</v>
      </c>
      <c r="C416" s="24" t="s">
        <v>2929</v>
      </c>
      <c r="D416" s="24" t="s">
        <v>2930</v>
      </c>
      <c r="E416" s="26"/>
    </row>
    <row r="417" spans="1:5" s="27" customFormat="1">
      <c r="A417" s="24" t="s">
        <v>2935</v>
      </c>
      <c r="B417" s="25" t="s">
        <v>2932</v>
      </c>
      <c r="C417" s="24" t="s">
        <v>2933</v>
      </c>
      <c r="D417" s="24" t="s">
        <v>2934</v>
      </c>
      <c r="E417" s="26"/>
    </row>
    <row r="418" spans="1:5" s="27" customFormat="1">
      <c r="A418" s="24" t="s">
        <v>7298</v>
      </c>
      <c r="B418" s="25" t="s">
        <v>7295</v>
      </c>
      <c r="C418" s="24" t="s">
        <v>7296</v>
      </c>
      <c r="D418" s="24" t="s">
        <v>7297</v>
      </c>
      <c r="E418" s="26"/>
    </row>
    <row r="419" spans="1:5" s="27" customFormat="1">
      <c r="A419" s="24" t="s">
        <v>7302</v>
      </c>
      <c r="B419" s="25" t="s">
        <v>7299</v>
      </c>
      <c r="C419" s="24" t="s">
        <v>7300</v>
      </c>
      <c r="D419" s="24" t="s">
        <v>7301</v>
      </c>
      <c r="E419" s="26"/>
    </row>
    <row r="420" spans="1:5" s="27" customFormat="1">
      <c r="A420" s="24" t="s">
        <v>608</v>
      </c>
      <c r="B420" s="25" t="s">
        <v>605</v>
      </c>
      <c r="C420" s="24" t="s">
        <v>606</v>
      </c>
      <c r="D420" s="24" t="s">
        <v>607</v>
      </c>
      <c r="E420" s="26"/>
    </row>
    <row r="421" spans="1:5" s="27" customFormat="1">
      <c r="A421" s="24" t="s">
        <v>4399</v>
      </c>
      <c r="B421" s="25" t="s">
        <v>4396</v>
      </c>
      <c r="C421" s="24" t="s">
        <v>4397</v>
      </c>
      <c r="D421" s="24" t="s">
        <v>4398</v>
      </c>
      <c r="E421" s="26"/>
    </row>
    <row r="422" spans="1:5" s="27" customFormat="1">
      <c r="A422" s="24" t="s">
        <v>7306</v>
      </c>
      <c r="B422" s="25" t="s">
        <v>7303</v>
      </c>
      <c r="C422" s="24" t="s">
        <v>7304</v>
      </c>
      <c r="D422" s="24" t="s">
        <v>7305</v>
      </c>
      <c r="E422" s="26"/>
    </row>
    <row r="423" spans="1:5" s="27" customFormat="1">
      <c r="A423" s="24" t="s">
        <v>7428</v>
      </c>
      <c r="B423" s="25" t="s">
        <v>7425</v>
      </c>
      <c r="C423" s="24" t="s">
        <v>7426</v>
      </c>
      <c r="D423" s="24" t="s">
        <v>7427</v>
      </c>
      <c r="E423" s="26"/>
    </row>
    <row r="424" spans="1:5" s="27" customFormat="1">
      <c r="A424" s="24" t="s">
        <v>7432</v>
      </c>
      <c r="B424" s="25" t="s">
        <v>7429</v>
      </c>
      <c r="C424" s="24" t="s">
        <v>7430</v>
      </c>
      <c r="D424" s="24" t="s">
        <v>7431</v>
      </c>
      <c r="E424" s="26"/>
    </row>
    <row r="425" spans="1:5" s="27" customFormat="1">
      <c r="A425" s="24" t="s">
        <v>7436</v>
      </c>
      <c r="B425" s="25" t="s">
        <v>7433</v>
      </c>
      <c r="C425" s="24" t="s">
        <v>7434</v>
      </c>
      <c r="D425" s="24" t="s">
        <v>7435</v>
      </c>
      <c r="E425" s="26"/>
    </row>
    <row r="426" spans="1:5" s="27" customFormat="1">
      <c r="A426" s="24" t="s">
        <v>7440</v>
      </c>
      <c r="B426" s="25" t="s">
        <v>7437</v>
      </c>
      <c r="C426" s="24" t="s">
        <v>7438</v>
      </c>
      <c r="D426" s="24" t="s">
        <v>7439</v>
      </c>
      <c r="E426" s="26"/>
    </row>
    <row r="427" spans="1:5" s="27" customFormat="1">
      <c r="A427" s="24" t="s">
        <v>7444</v>
      </c>
      <c r="B427" s="25" t="s">
        <v>7441</v>
      </c>
      <c r="C427" s="24" t="s">
        <v>7442</v>
      </c>
      <c r="D427" s="24" t="s">
        <v>7443</v>
      </c>
      <c r="E427" s="26"/>
    </row>
    <row r="428" spans="1:5" s="27" customFormat="1">
      <c r="A428" s="24" t="s">
        <v>7448</v>
      </c>
      <c r="B428" s="25" t="s">
        <v>7445</v>
      </c>
      <c r="C428" s="24" t="s">
        <v>7446</v>
      </c>
      <c r="D428" s="24" t="s">
        <v>7447</v>
      </c>
      <c r="E428" s="26"/>
    </row>
    <row r="429" spans="1:5" s="27" customFormat="1">
      <c r="A429" s="24" t="s">
        <v>7452</v>
      </c>
      <c r="B429" s="25" t="s">
        <v>7449</v>
      </c>
      <c r="C429" s="24" t="s">
        <v>7450</v>
      </c>
      <c r="D429" s="24" t="s">
        <v>7451</v>
      </c>
      <c r="E429" s="26"/>
    </row>
    <row r="430" spans="1:5" s="27" customFormat="1">
      <c r="A430" s="24" t="s">
        <v>7456</v>
      </c>
      <c r="B430" s="25" t="s">
        <v>7453</v>
      </c>
      <c r="C430" s="24" t="s">
        <v>7454</v>
      </c>
      <c r="D430" s="24" t="s">
        <v>7455</v>
      </c>
      <c r="E430" s="26"/>
    </row>
    <row r="431" spans="1:5" s="27" customFormat="1">
      <c r="A431" s="24" t="s">
        <v>7460</v>
      </c>
      <c r="B431" s="25" t="s">
        <v>7457</v>
      </c>
      <c r="C431" s="24" t="s">
        <v>7458</v>
      </c>
      <c r="D431" s="24" t="s">
        <v>7459</v>
      </c>
      <c r="E431" s="26"/>
    </row>
    <row r="432" spans="1:5" s="27" customFormat="1">
      <c r="A432" s="24" t="s">
        <v>7464</v>
      </c>
      <c r="B432" s="25" t="s">
        <v>7461</v>
      </c>
      <c r="C432" s="24" t="s">
        <v>7462</v>
      </c>
      <c r="D432" s="24" t="s">
        <v>7463</v>
      </c>
      <c r="E432" s="26"/>
    </row>
    <row r="433" spans="1:5" s="27" customFormat="1">
      <c r="A433" s="24" t="s">
        <v>7468</v>
      </c>
      <c r="B433" s="25" t="s">
        <v>7465</v>
      </c>
      <c r="C433" s="24" t="s">
        <v>7466</v>
      </c>
      <c r="D433" s="24" t="s">
        <v>7467</v>
      </c>
      <c r="E433" s="26"/>
    </row>
    <row r="434" spans="1:5" s="27" customFormat="1">
      <c r="A434" s="24" t="s">
        <v>7472</v>
      </c>
      <c r="B434" s="25" t="s">
        <v>7469</v>
      </c>
      <c r="C434" s="24" t="s">
        <v>7470</v>
      </c>
      <c r="D434" s="24" t="s">
        <v>7471</v>
      </c>
      <c r="E434" s="26"/>
    </row>
    <row r="435" spans="1:5" s="27" customFormat="1">
      <c r="A435" s="24" t="s">
        <v>7476</v>
      </c>
      <c r="B435" s="25" t="s">
        <v>7473</v>
      </c>
      <c r="C435" s="24" t="s">
        <v>7474</v>
      </c>
      <c r="D435" s="24" t="s">
        <v>7475</v>
      </c>
      <c r="E435" s="26"/>
    </row>
    <row r="436" spans="1:5" s="27" customFormat="1">
      <c r="A436" s="24" t="s">
        <v>7480</v>
      </c>
      <c r="B436" s="25" t="s">
        <v>7477</v>
      </c>
      <c r="C436" s="24" t="s">
        <v>7478</v>
      </c>
      <c r="D436" s="24" t="s">
        <v>7479</v>
      </c>
      <c r="E436" s="26"/>
    </row>
    <row r="437" spans="1:5" s="27" customFormat="1">
      <c r="A437" s="24" t="s">
        <v>7484</v>
      </c>
      <c r="B437" s="25" t="s">
        <v>7481</v>
      </c>
      <c r="C437" s="24" t="s">
        <v>7482</v>
      </c>
      <c r="D437" s="24" t="s">
        <v>7483</v>
      </c>
      <c r="E437" s="26"/>
    </row>
    <row r="438" spans="1:5" s="27" customFormat="1">
      <c r="A438" s="24" t="s">
        <v>7488</v>
      </c>
      <c r="B438" s="25" t="s">
        <v>7485</v>
      </c>
      <c r="C438" s="24" t="s">
        <v>7486</v>
      </c>
      <c r="D438" s="24" t="s">
        <v>7487</v>
      </c>
      <c r="E438" s="26"/>
    </row>
    <row r="439" spans="1:5" s="27" customFormat="1">
      <c r="A439" s="24" t="s">
        <v>7492</v>
      </c>
      <c r="B439" s="25" t="s">
        <v>7489</v>
      </c>
      <c r="C439" s="24" t="s">
        <v>7490</v>
      </c>
      <c r="D439" s="24" t="s">
        <v>7491</v>
      </c>
      <c r="E439" s="26"/>
    </row>
    <row r="440" spans="1:5" s="27" customFormat="1">
      <c r="A440" s="24" t="s">
        <v>7496</v>
      </c>
      <c r="B440" s="25" t="s">
        <v>7493</v>
      </c>
      <c r="C440" s="24" t="s">
        <v>7494</v>
      </c>
      <c r="D440" s="24" t="s">
        <v>7495</v>
      </c>
      <c r="E440" s="26"/>
    </row>
    <row r="441" spans="1:5" s="27" customFormat="1">
      <c r="A441" s="24" t="s">
        <v>7618</v>
      </c>
      <c r="B441" s="25" t="s">
        <v>7615</v>
      </c>
      <c r="C441" s="24" t="s">
        <v>7616</v>
      </c>
      <c r="D441" s="24" t="s">
        <v>7617</v>
      </c>
      <c r="E441" s="26"/>
    </row>
    <row r="442" spans="1:5" s="27" customFormat="1">
      <c r="A442" s="24" t="s">
        <v>7622</v>
      </c>
      <c r="B442" s="25" t="s">
        <v>7619</v>
      </c>
      <c r="C442" s="24" t="s">
        <v>7620</v>
      </c>
      <c r="D442" s="24" t="s">
        <v>7621</v>
      </c>
      <c r="E442" s="26"/>
    </row>
    <row r="443" spans="1:5" s="27" customFormat="1">
      <c r="A443" s="24" t="s">
        <v>4403</v>
      </c>
      <c r="B443" s="25" t="s">
        <v>4400</v>
      </c>
      <c r="C443" s="24" t="s">
        <v>4401</v>
      </c>
      <c r="D443" s="24" t="s">
        <v>4402</v>
      </c>
      <c r="E443" s="26"/>
    </row>
    <row r="444" spans="1:5" s="27" customFormat="1">
      <c r="A444" s="24" t="s">
        <v>612</v>
      </c>
      <c r="B444" s="25" t="s">
        <v>609</v>
      </c>
      <c r="C444" s="24" t="s">
        <v>610</v>
      </c>
      <c r="D444" s="24" t="s">
        <v>611</v>
      </c>
      <c r="E444" s="26"/>
    </row>
    <row r="445" spans="1:5" s="27" customFormat="1">
      <c r="A445" s="24" t="s">
        <v>7626</v>
      </c>
      <c r="B445" s="25" t="s">
        <v>7623</v>
      </c>
      <c r="C445" s="24" t="s">
        <v>7624</v>
      </c>
      <c r="D445" s="24" t="s">
        <v>7625</v>
      </c>
      <c r="E445" s="26"/>
    </row>
    <row r="446" spans="1:5" s="27" customFormat="1">
      <c r="A446" s="24" t="s">
        <v>4407</v>
      </c>
      <c r="B446" s="25" t="s">
        <v>4404</v>
      </c>
      <c r="C446" s="24" t="s">
        <v>4405</v>
      </c>
      <c r="D446" s="24" t="s">
        <v>4406</v>
      </c>
      <c r="E446" s="26"/>
    </row>
    <row r="447" spans="1:5" s="27" customFormat="1">
      <c r="A447" s="24" t="s">
        <v>4411</v>
      </c>
      <c r="B447" s="25" t="s">
        <v>4408</v>
      </c>
      <c r="C447" s="24" t="s">
        <v>4409</v>
      </c>
      <c r="D447" s="24" t="s">
        <v>4410</v>
      </c>
      <c r="E447" s="26"/>
    </row>
    <row r="448" spans="1:5" s="27" customFormat="1">
      <c r="A448" s="24" t="s">
        <v>4415</v>
      </c>
      <c r="B448" s="25" t="s">
        <v>4412</v>
      </c>
      <c r="C448" s="24" t="s">
        <v>4413</v>
      </c>
      <c r="D448" s="24" t="s">
        <v>4414</v>
      </c>
      <c r="E448" s="26"/>
    </row>
    <row r="449" spans="1:5" s="27" customFormat="1">
      <c r="A449" s="24" t="s">
        <v>4419</v>
      </c>
      <c r="B449" s="25" t="s">
        <v>4416</v>
      </c>
      <c r="C449" s="24" t="s">
        <v>4417</v>
      </c>
      <c r="D449" s="24" t="s">
        <v>4418</v>
      </c>
      <c r="E449" s="26"/>
    </row>
    <row r="450" spans="1:5" s="27" customFormat="1">
      <c r="A450" s="24" t="s">
        <v>7630</v>
      </c>
      <c r="B450" s="25" t="s">
        <v>7627</v>
      </c>
      <c r="C450" s="24" t="s">
        <v>7628</v>
      </c>
      <c r="D450" s="24" t="s">
        <v>7629</v>
      </c>
      <c r="E450" s="26"/>
    </row>
    <row r="451" spans="1:5" s="27" customFormat="1">
      <c r="A451" s="24" t="s">
        <v>7634</v>
      </c>
      <c r="B451" s="25" t="s">
        <v>7631</v>
      </c>
      <c r="C451" s="24" t="s">
        <v>7632</v>
      </c>
      <c r="D451" s="24" t="s">
        <v>7633</v>
      </c>
      <c r="E451" s="26"/>
    </row>
    <row r="452" spans="1:5" s="27" customFormat="1">
      <c r="A452" s="24" t="s">
        <v>7638</v>
      </c>
      <c r="B452" s="25" t="s">
        <v>7635</v>
      </c>
      <c r="C452" s="24" t="s">
        <v>7636</v>
      </c>
      <c r="D452" s="24" t="s">
        <v>7637</v>
      </c>
      <c r="E452" s="26"/>
    </row>
    <row r="453" spans="1:5" s="27" customFormat="1">
      <c r="A453" s="24" t="s">
        <v>7642</v>
      </c>
      <c r="B453" s="25" t="s">
        <v>7639</v>
      </c>
      <c r="C453" s="24" t="s">
        <v>7640</v>
      </c>
      <c r="D453" s="24" t="s">
        <v>7641</v>
      </c>
      <c r="E453" s="26"/>
    </row>
    <row r="454" spans="1:5" s="27" customFormat="1">
      <c r="A454" s="24" t="s">
        <v>7646</v>
      </c>
      <c r="B454" s="25" t="s">
        <v>7643</v>
      </c>
      <c r="C454" s="24" t="s">
        <v>7644</v>
      </c>
      <c r="D454" s="24" t="s">
        <v>7645</v>
      </c>
      <c r="E454" s="26"/>
    </row>
    <row r="455" spans="1:5" s="27" customFormat="1">
      <c r="A455" s="24" t="s">
        <v>7650</v>
      </c>
      <c r="B455" s="25" t="s">
        <v>7647</v>
      </c>
      <c r="C455" s="24" t="s">
        <v>7648</v>
      </c>
      <c r="D455" s="24" t="s">
        <v>7649</v>
      </c>
      <c r="E455" s="26"/>
    </row>
    <row r="456" spans="1:5" s="27" customFormat="1">
      <c r="A456" s="24" t="s">
        <v>7654</v>
      </c>
      <c r="B456" s="25" t="s">
        <v>7651</v>
      </c>
      <c r="C456" s="24" t="s">
        <v>7652</v>
      </c>
      <c r="D456" s="24" t="s">
        <v>7653</v>
      </c>
      <c r="E456" s="26"/>
    </row>
    <row r="457" spans="1:5" s="27" customFormat="1">
      <c r="A457" s="24" t="s">
        <v>7658</v>
      </c>
      <c r="B457" s="25" t="s">
        <v>7655</v>
      </c>
      <c r="C457" s="24" t="s">
        <v>7656</v>
      </c>
      <c r="D457" s="24" t="s">
        <v>7657</v>
      </c>
      <c r="E457" s="26"/>
    </row>
    <row r="458" spans="1:5" s="27" customFormat="1">
      <c r="A458" s="24" t="s">
        <v>7662</v>
      </c>
      <c r="B458" s="25" t="s">
        <v>7659</v>
      </c>
      <c r="C458" s="24" t="s">
        <v>7660</v>
      </c>
      <c r="D458" s="24" t="s">
        <v>7661</v>
      </c>
      <c r="E458" s="26"/>
    </row>
    <row r="459" spans="1:5" s="27" customFormat="1">
      <c r="A459" s="24" t="s">
        <v>7666</v>
      </c>
      <c r="B459" s="25" t="s">
        <v>7663</v>
      </c>
      <c r="C459" s="24" t="s">
        <v>7664</v>
      </c>
      <c r="D459" s="24" t="s">
        <v>7665</v>
      </c>
      <c r="E459" s="26"/>
    </row>
    <row r="460" spans="1:5" s="27" customFormat="1">
      <c r="A460" s="24" t="s">
        <v>7670</v>
      </c>
      <c r="B460" s="25" t="s">
        <v>7667</v>
      </c>
      <c r="C460" s="24" t="s">
        <v>7668</v>
      </c>
      <c r="D460" s="24" t="s">
        <v>7669</v>
      </c>
      <c r="E460" s="26"/>
    </row>
    <row r="461" spans="1:5" s="27" customFormat="1">
      <c r="A461" s="24" t="s">
        <v>7674</v>
      </c>
      <c r="B461" s="25" t="s">
        <v>7671</v>
      </c>
      <c r="C461" s="24" t="s">
        <v>7672</v>
      </c>
      <c r="D461" s="24" t="s">
        <v>7673</v>
      </c>
      <c r="E461" s="26"/>
    </row>
    <row r="462" spans="1:5" s="27" customFormat="1">
      <c r="A462" s="24" t="s">
        <v>7678</v>
      </c>
      <c r="B462" s="25" t="s">
        <v>7675</v>
      </c>
      <c r="C462" s="24" t="s">
        <v>7676</v>
      </c>
      <c r="D462" s="24" t="s">
        <v>7677</v>
      </c>
      <c r="E462" s="26"/>
    </row>
    <row r="463" spans="1:5" s="27" customFormat="1">
      <c r="A463" s="24" t="s">
        <v>7682</v>
      </c>
      <c r="B463" s="25" t="s">
        <v>7679</v>
      </c>
      <c r="C463" s="24" t="s">
        <v>7680</v>
      </c>
      <c r="D463" s="24" t="s">
        <v>7681</v>
      </c>
      <c r="E463" s="26"/>
    </row>
    <row r="464" spans="1:5" s="27" customFormat="1">
      <c r="A464" s="24" t="s">
        <v>7686</v>
      </c>
      <c r="B464" s="25" t="s">
        <v>7683</v>
      </c>
      <c r="C464" s="24" t="s">
        <v>7684</v>
      </c>
      <c r="D464" s="24" t="s">
        <v>7685</v>
      </c>
      <c r="E464" s="26"/>
    </row>
    <row r="465" spans="1:5" s="27" customFormat="1">
      <c r="A465" s="24" t="s">
        <v>7810</v>
      </c>
      <c r="B465" s="25" t="s">
        <v>7807</v>
      </c>
      <c r="C465" s="24" t="s">
        <v>7808</v>
      </c>
      <c r="D465" s="24" t="s">
        <v>7809</v>
      </c>
      <c r="E465" s="26"/>
    </row>
    <row r="466" spans="1:5" s="27" customFormat="1">
      <c r="A466" s="24" t="s">
        <v>7814</v>
      </c>
      <c r="B466" s="25" t="s">
        <v>7811</v>
      </c>
      <c r="C466" s="24" t="s">
        <v>7812</v>
      </c>
      <c r="D466" s="24" t="s">
        <v>7813</v>
      </c>
      <c r="E466" s="26"/>
    </row>
    <row r="467" spans="1:5" s="27" customFormat="1">
      <c r="A467" s="24" t="s">
        <v>7818</v>
      </c>
      <c r="B467" s="25" t="s">
        <v>7815</v>
      </c>
      <c r="C467" s="24" t="s">
        <v>7816</v>
      </c>
      <c r="D467" s="24" t="s">
        <v>7817</v>
      </c>
      <c r="E467" s="26"/>
    </row>
    <row r="468" spans="1:5" s="27" customFormat="1">
      <c r="A468" s="24" t="s">
        <v>7822</v>
      </c>
      <c r="B468" s="25" t="s">
        <v>7819</v>
      </c>
      <c r="C468" s="24" t="s">
        <v>7820</v>
      </c>
      <c r="D468" s="24" t="s">
        <v>7821</v>
      </c>
      <c r="E468" s="26"/>
    </row>
    <row r="469" spans="1:5" s="27" customFormat="1">
      <c r="A469" s="24" t="s">
        <v>7826</v>
      </c>
      <c r="B469" s="25" t="s">
        <v>7823</v>
      </c>
      <c r="C469" s="24" t="s">
        <v>7824</v>
      </c>
      <c r="D469" s="24" t="s">
        <v>7825</v>
      </c>
      <c r="E469" s="26"/>
    </row>
    <row r="470" spans="1:5" s="27" customFormat="1">
      <c r="A470" s="24" t="s">
        <v>7830</v>
      </c>
      <c r="B470" s="25" t="s">
        <v>7827</v>
      </c>
      <c r="C470" s="24" t="s">
        <v>7828</v>
      </c>
      <c r="D470" s="24" t="s">
        <v>7829</v>
      </c>
      <c r="E470" s="26"/>
    </row>
    <row r="471" spans="1:5" s="27" customFormat="1">
      <c r="A471" s="24" t="s">
        <v>7834</v>
      </c>
      <c r="B471" s="25" t="s">
        <v>7831</v>
      </c>
      <c r="C471" s="24" t="s">
        <v>7832</v>
      </c>
      <c r="D471" s="24" t="s">
        <v>7833</v>
      </c>
      <c r="E471" s="26"/>
    </row>
    <row r="472" spans="1:5" s="27" customFormat="1">
      <c r="A472" s="24" t="s">
        <v>4423</v>
      </c>
      <c r="B472" s="25" t="s">
        <v>4420</v>
      </c>
      <c r="C472" s="24" t="s">
        <v>4421</v>
      </c>
      <c r="D472" s="24" t="s">
        <v>4422</v>
      </c>
      <c r="E472" s="26"/>
    </row>
    <row r="473" spans="1:5" s="27" customFormat="1">
      <c r="A473" s="24" t="s">
        <v>4427</v>
      </c>
      <c r="B473" s="25" t="s">
        <v>4424</v>
      </c>
      <c r="C473" s="24" t="s">
        <v>4425</v>
      </c>
      <c r="D473" s="24" t="s">
        <v>4426</v>
      </c>
      <c r="E473" s="26"/>
    </row>
    <row r="474" spans="1:5" s="27" customFormat="1">
      <c r="A474" s="24" t="s">
        <v>5790</v>
      </c>
      <c r="B474" s="25" t="s">
        <v>5787</v>
      </c>
      <c r="C474" s="24" t="s">
        <v>5788</v>
      </c>
      <c r="D474" s="24" t="s">
        <v>5789</v>
      </c>
      <c r="E474" s="26"/>
    </row>
    <row r="475" spans="1:5" s="27" customFormat="1">
      <c r="A475" s="24" t="s">
        <v>4431</v>
      </c>
      <c r="B475" s="25" t="s">
        <v>4428</v>
      </c>
      <c r="C475" s="24" t="s">
        <v>4429</v>
      </c>
      <c r="D475" s="24" t="s">
        <v>4430</v>
      </c>
      <c r="E475" s="26"/>
    </row>
    <row r="476" spans="1:5" s="27" customFormat="1">
      <c r="A476" s="24" t="s">
        <v>4435</v>
      </c>
      <c r="B476" s="25" t="s">
        <v>4432</v>
      </c>
      <c r="C476" s="24" t="s">
        <v>4433</v>
      </c>
      <c r="D476" s="24" t="s">
        <v>4434</v>
      </c>
      <c r="E476" s="26"/>
    </row>
    <row r="477" spans="1:5" s="27" customFormat="1">
      <c r="A477" s="24" t="s">
        <v>4439</v>
      </c>
      <c r="B477" s="25" t="s">
        <v>4436</v>
      </c>
      <c r="C477" s="24" t="s">
        <v>4437</v>
      </c>
      <c r="D477" s="24" t="s">
        <v>4438</v>
      </c>
      <c r="E477" s="26"/>
    </row>
    <row r="478" spans="1:5" s="27" customFormat="1">
      <c r="A478" s="24" t="s">
        <v>4443</v>
      </c>
      <c r="B478" s="25" t="s">
        <v>4440</v>
      </c>
      <c r="C478" s="24" t="s">
        <v>4441</v>
      </c>
      <c r="D478" s="24" t="s">
        <v>4442</v>
      </c>
      <c r="E478" s="26"/>
    </row>
    <row r="479" spans="1:5" s="27" customFormat="1">
      <c r="A479" s="24" t="s">
        <v>4447</v>
      </c>
      <c r="B479" s="25" t="s">
        <v>4444</v>
      </c>
      <c r="C479" s="24" t="s">
        <v>4445</v>
      </c>
      <c r="D479" s="24" t="s">
        <v>4446</v>
      </c>
      <c r="E479" s="26"/>
    </row>
    <row r="480" spans="1:5" s="27" customFormat="1">
      <c r="A480" s="24" t="s">
        <v>4451</v>
      </c>
      <c r="B480" s="25" t="s">
        <v>4448</v>
      </c>
      <c r="C480" s="24" t="s">
        <v>4449</v>
      </c>
      <c r="D480" s="24" t="s">
        <v>4450</v>
      </c>
      <c r="E480" s="26"/>
    </row>
    <row r="481" spans="1:5" s="27" customFormat="1">
      <c r="A481" s="24" t="s">
        <v>4455</v>
      </c>
      <c r="B481" s="25" t="s">
        <v>4452</v>
      </c>
      <c r="C481" s="24" t="s">
        <v>4453</v>
      </c>
      <c r="D481" s="24" t="s">
        <v>4454</v>
      </c>
      <c r="E481" s="26"/>
    </row>
    <row r="482" spans="1:5" s="27" customFormat="1">
      <c r="A482" s="24" t="s">
        <v>4459</v>
      </c>
      <c r="B482" s="25" t="s">
        <v>4456</v>
      </c>
      <c r="C482" s="24" t="s">
        <v>4457</v>
      </c>
      <c r="D482" s="24" t="s">
        <v>4458</v>
      </c>
      <c r="E482" s="26"/>
    </row>
    <row r="483" spans="1:5" s="27" customFormat="1">
      <c r="A483" s="24" t="s">
        <v>4463</v>
      </c>
      <c r="B483" s="25" t="s">
        <v>4460</v>
      </c>
      <c r="C483" s="24" t="s">
        <v>4461</v>
      </c>
      <c r="D483" s="24" t="s">
        <v>4462</v>
      </c>
      <c r="E483" s="26"/>
    </row>
    <row r="484" spans="1:5" s="27" customFormat="1">
      <c r="A484" s="24" t="s">
        <v>4467</v>
      </c>
      <c r="B484" s="25" t="s">
        <v>4464</v>
      </c>
      <c r="C484" s="24" t="s">
        <v>4465</v>
      </c>
      <c r="D484" s="24" t="s">
        <v>4466</v>
      </c>
      <c r="E484" s="26"/>
    </row>
    <row r="485" spans="1:5" s="27" customFormat="1">
      <c r="A485" s="24" t="s">
        <v>4471</v>
      </c>
      <c r="B485" s="25" t="s">
        <v>4468</v>
      </c>
      <c r="C485" s="24" t="s">
        <v>4469</v>
      </c>
      <c r="D485" s="24" t="s">
        <v>4470</v>
      </c>
      <c r="E485" s="26"/>
    </row>
    <row r="486" spans="1:5" s="27" customFormat="1">
      <c r="A486" s="24" t="s">
        <v>4475</v>
      </c>
      <c r="B486" s="25" t="s">
        <v>4472</v>
      </c>
      <c r="C486" s="24" t="s">
        <v>4473</v>
      </c>
      <c r="D486" s="24" t="s">
        <v>4474</v>
      </c>
      <c r="E486" s="26"/>
    </row>
    <row r="487" spans="1:5" s="27" customFormat="1">
      <c r="A487" s="24" t="s">
        <v>4479</v>
      </c>
      <c r="B487" s="25" t="s">
        <v>4476</v>
      </c>
      <c r="C487" s="24" t="s">
        <v>4477</v>
      </c>
      <c r="D487" s="24" t="s">
        <v>4478</v>
      </c>
      <c r="E487" s="26"/>
    </row>
    <row r="488" spans="1:5" s="27" customFormat="1">
      <c r="A488" s="24" t="s">
        <v>4483</v>
      </c>
      <c r="B488" s="25" t="s">
        <v>4480</v>
      </c>
      <c r="C488" s="24" t="s">
        <v>4481</v>
      </c>
      <c r="D488" s="24" t="s">
        <v>4482</v>
      </c>
      <c r="E488" s="26"/>
    </row>
    <row r="489" spans="1:5" s="27" customFormat="1">
      <c r="A489" s="24" t="s">
        <v>4487</v>
      </c>
      <c r="B489" s="25" t="s">
        <v>4484</v>
      </c>
      <c r="C489" s="24" t="s">
        <v>4485</v>
      </c>
      <c r="D489" s="24" t="s">
        <v>4486</v>
      </c>
      <c r="E489" s="26"/>
    </row>
    <row r="490" spans="1:5" s="27" customFormat="1">
      <c r="A490" s="24" t="s">
        <v>4491</v>
      </c>
      <c r="B490" s="25" t="s">
        <v>4488</v>
      </c>
      <c r="C490" s="24" t="s">
        <v>4489</v>
      </c>
      <c r="D490" s="24" t="s">
        <v>4490</v>
      </c>
      <c r="E490" s="26"/>
    </row>
    <row r="491" spans="1:5" s="27" customFormat="1">
      <c r="A491" s="24" t="s">
        <v>4495</v>
      </c>
      <c r="B491" s="25" t="s">
        <v>4492</v>
      </c>
      <c r="C491" s="24" t="s">
        <v>4493</v>
      </c>
      <c r="D491" s="24" t="s">
        <v>4494</v>
      </c>
      <c r="E491" s="26"/>
    </row>
    <row r="492" spans="1:5" s="27" customFormat="1">
      <c r="A492" s="24" t="s">
        <v>2939</v>
      </c>
      <c r="B492" s="25" t="s">
        <v>2936</v>
      </c>
      <c r="C492" s="24" t="s">
        <v>2937</v>
      </c>
      <c r="D492" s="24" t="s">
        <v>2938</v>
      </c>
      <c r="E492" s="26"/>
    </row>
    <row r="493" spans="1:5" s="27" customFormat="1">
      <c r="A493" s="24" t="s">
        <v>2943</v>
      </c>
      <c r="B493" s="25" t="s">
        <v>2940</v>
      </c>
      <c r="C493" s="24" t="s">
        <v>2941</v>
      </c>
      <c r="D493" s="24" t="s">
        <v>2942</v>
      </c>
      <c r="E493" s="26"/>
    </row>
    <row r="494" spans="1:5" s="27" customFormat="1">
      <c r="A494" s="24" t="s">
        <v>2947</v>
      </c>
      <c r="B494" s="25" t="s">
        <v>2944</v>
      </c>
      <c r="C494" s="24" t="s">
        <v>2945</v>
      </c>
      <c r="D494" s="24" t="s">
        <v>2946</v>
      </c>
      <c r="E494" s="26"/>
    </row>
    <row r="495" spans="1:5" s="27" customFormat="1">
      <c r="A495" s="24" t="s">
        <v>2951</v>
      </c>
      <c r="B495" s="25" t="s">
        <v>2948</v>
      </c>
      <c r="C495" s="24" t="s">
        <v>2949</v>
      </c>
      <c r="D495" s="24" t="s">
        <v>2950</v>
      </c>
      <c r="E495" s="26"/>
    </row>
    <row r="496" spans="1:5" s="27" customFormat="1">
      <c r="A496" s="24" t="s">
        <v>2955</v>
      </c>
      <c r="B496" s="25" t="s">
        <v>2952</v>
      </c>
      <c r="C496" s="24" t="s">
        <v>2953</v>
      </c>
      <c r="D496" s="24" t="s">
        <v>2954</v>
      </c>
      <c r="E496" s="26"/>
    </row>
    <row r="497" spans="1:5" s="27" customFormat="1">
      <c r="A497" s="24" t="s">
        <v>2959</v>
      </c>
      <c r="B497" s="25" t="s">
        <v>2956</v>
      </c>
      <c r="C497" s="24" t="s">
        <v>2957</v>
      </c>
      <c r="D497" s="24" t="s">
        <v>2958</v>
      </c>
      <c r="E497" s="26"/>
    </row>
    <row r="498" spans="1:5" s="27" customFormat="1">
      <c r="A498" s="24" t="s">
        <v>2963</v>
      </c>
      <c r="B498" s="25" t="s">
        <v>2960</v>
      </c>
      <c r="C498" s="24" t="s">
        <v>2961</v>
      </c>
      <c r="D498" s="24" t="s">
        <v>2962</v>
      </c>
      <c r="E498" s="26"/>
    </row>
    <row r="499" spans="1:5" s="27" customFormat="1">
      <c r="A499" s="24" t="s">
        <v>2967</v>
      </c>
      <c r="B499" s="25" t="s">
        <v>2964</v>
      </c>
      <c r="C499" s="24" t="s">
        <v>2965</v>
      </c>
      <c r="D499" s="24" t="s">
        <v>2966</v>
      </c>
      <c r="E499" s="26"/>
    </row>
    <row r="500" spans="1:5" s="27" customFormat="1">
      <c r="A500" s="24" t="s">
        <v>5794</v>
      </c>
      <c r="B500" s="25" t="s">
        <v>5791</v>
      </c>
      <c r="C500" s="24" t="s">
        <v>5792</v>
      </c>
      <c r="D500" s="24" t="s">
        <v>5793</v>
      </c>
      <c r="E500" s="26"/>
    </row>
    <row r="501" spans="1:5" s="27" customFormat="1">
      <c r="A501" s="24" t="s">
        <v>5798</v>
      </c>
      <c r="B501" s="25" t="s">
        <v>5795</v>
      </c>
      <c r="C501" s="24" t="s">
        <v>5796</v>
      </c>
      <c r="D501" s="24" t="s">
        <v>5797</v>
      </c>
      <c r="E501" s="26"/>
    </row>
    <row r="502" spans="1:5" s="27" customFormat="1">
      <c r="A502" s="24" t="s">
        <v>5802</v>
      </c>
      <c r="B502" s="25" t="s">
        <v>5799</v>
      </c>
      <c r="C502" s="24" t="s">
        <v>5800</v>
      </c>
      <c r="D502" s="24" t="s">
        <v>5801</v>
      </c>
      <c r="E502" s="26"/>
    </row>
    <row r="503" spans="1:5" s="27" customFormat="1">
      <c r="A503" s="24" t="s">
        <v>5806</v>
      </c>
      <c r="B503" s="25" t="s">
        <v>5803</v>
      </c>
      <c r="C503" s="24" t="s">
        <v>5804</v>
      </c>
      <c r="D503" s="24" t="s">
        <v>5805</v>
      </c>
      <c r="E503" s="26"/>
    </row>
    <row r="504" spans="1:5" s="27" customFormat="1">
      <c r="A504" s="24" t="s">
        <v>5810</v>
      </c>
      <c r="B504" s="25" t="s">
        <v>5807</v>
      </c>
      <c r="C504" s="24" t="s">
        <v>5808</v>
      </c>
      <c r="D504" s="24" t="s">
        <v>5809</v>
      </c>
      <c r="E504" s="26"/>
    </row>
    <row r="505" spans="1:5" s="27" customFormat="1">
      <c r="A505" s="24" t="s">
        <v>5814</v>
      </c>
      <c r="B505" s="25" t="s">
        <v>5811</v>
      </c>
      <c r="C505" s="24" t="s">
        <v>5812</v>
      </c>
      <c r="D505" s="24" t="s">
        <v>5813</v>
      </c>
      <c r="E505" s="26"/>
    </row>
    <row r="506" spans="1:5" s="27" customFormat="1">
      <c r="A506" s="24" t="s">
        <v>5818</v>
      </c>
      <c r="B506" s="25" t="s">
        <v>5815</v>
      </c>
      <c r="C506" s="24" t="s">
        <v>5816</v>
      </c>
      <c r="D506" s="24" t="s">
        <v>5817</v>
      </c>
      <c r="E506" s="26"/>
    </row>
    <row r="507" spans="1:5" s="27" customFormat="1">
      <c r="A507" s="24" t="s">
        <v>5822</v>
      </c>
      <c r="B507" s="25" t="s">
        <v>5819</v>
      </c>
      <c r="C507" s="24" t="s">
        <v>5820</v>
      </c>
      <c r="D507" s="24" t="s">
        <v>5821</v>
      </c>
      <c r="E507" s="26"/>
    </row>
    <row r="508" spans="1:5" s="27" customFormat="1">
      <c r="A508" s="24" t="s">
        <v>5826</v>
      </c>
      <c r="B508" s="25" t="s">
        <v>5823</v>
      </c>
      <c r="C508" s="24" t="s">
        <v>5824</v>
      </c>
      <c r="D508" s="24" t="s">
        <v>5825</v>
      </c>
      <c r="E508" s="26"/>
    </row>
    <row r="509" spans="1:5" s="27" customFormat="1">
      <c r="A509" s="24" t="s">
        <v>5830</v>
      </c>
      <c r="B509" s="25" t="s">
        <v>5827</v>
      </c>
      <c r="C509" s="24" t="s">
        <v>5828</v>
      </c>
      <c r="D509" s="24" t="s">
        <v>5829</v>
      </c>
      <c r="E509" s="26"/>
    </row>
    <row r="510" spans="1:5" s="27" customFormat="1">
      <c r="A510" s="24" t="s">
        <v>5834</v>
      </c>
      <c r="B510" s="25" t="s">
        <v>5831</v>
      </c>
      <c r="C510" s="24" t="s">
        <v>5832</v>
      </c>
      <c r="D510" s="24" t="s">
        <v>5833</v>
      </c>
      <c r="E510" s="26"/>
    </row>
    <row r="511" spans="1:5" s="27" customFormat="1">
      <c r="A511" s="24" t="s">
        <v>5838</v>
      </c>
      <c r="B511" s="25" t="s">
        <v>5835</v>
      </c>
      <c r="C511" s="24" t="s">
        <v>5836</v>
      </c>
      <c r="D511" s="24" t="s">
        <v>5837</v>
      </c>
      <c r="E511" s="26"/>
    </row>
    <row r="512" spans="1:5" s="27" customFormat="1">
      <c r="A512" s="24" t="s">
        <v>5842</v>
      </c>
      <c r="B512" s="25" t="s">
        <v>5839</v>
      </c>
      <c r="C512" s="24" t="s">
        <v>5840</v>
      </c>
      <c r="D512" s="24" t="s">
        <v>5841</v>
      </c>
      <c r="E512" s="26"/>
    </row>
    <row r="513" spans="1:5" s="27" customFormat="1">
      <c r="A513" s="24" t="s">
        <v>5846</v>
      </c>
      <c r="B513" s="25" t="s">
        <v>5843</v>
      </c>
      <c r="C513" s="24" t="s">
        <v>5844</v>
      </c>
      <c r="D513" s="24" t="s">
        <v>5845</v>
      </c>
      <c r="E513" s="26"/>
    </row>
    <row r="514" spans="1:5" s="27" customFormat="1">
      <c r="A514" s="24" t="s">
        <v>5850</v>
      </c>
      <c r="B514" s="25" t="s">
        <v>5847</v>
      </c>
      <c r="C514" s="24" t="s">
        <v>5848</v>
      </c>
      <c r="D514" s="24" t="s">
        <v>5849</v>
      </c>
      <c r="E514" s="26"/>
    </row>
    <row r="515" spans="1:5" s="27" customFormat="1">
      <c r="A515" s="24" t="s">
        <v>5854</v>
      </c>
      <c r="B515" s="25" t="s">
        <v>5851</v>
      </c>
      <c r="C515" s="24" t="s">
        <v>5852</v>
      </c>
      <c r="D515" s="24" t="s">
        <v>5853</v>
      </c>
      <c r="E515" s="26"/>
    </row>
    <row r="516" spans="1:5" s="27" customFormat="1">
      <c r="A516" s="24" t="s">
        <v>5858</v>
      </c>
      <c r="B516" s="25" t="s">
        <v>5855</v>
      </c>
      <c r="C516" s="24" t="s">
        <v>5856</v>
      </c>
      <c r="D516" s="24" t="s">
        <v>5857</v>
      </c>
      <c r="E516" s="26"/>
    </row>
    <row r="517" spans="1:5" s="27" customFormat="1">
      <c r="A517" s="24" t="s">
        <v>5862</v>
      </c>
      <c r="B517" s="25" t="s">
        <v>5859</v>
      </c>
      <c r="C517" s="24" t="s">
        <v>5860</v>
      </c>
      <c r="D517" s="24" t="s">
        <v>5861</v>
      </c>
      <c r="E517" s="26"/>
    </row>
    <row r="518" spans="1:5" s="27" customFormat="1">
      <c r="A518" s="24" t="s">
        <v>5866</v>
      </c>
      <c r="B518" s="25" t="s">
        <v>5863</v>
      </c>
      <c r="C518" s="24" t="s">
        <v>5864</v>
      </c>
      <c r="D518" s="24" t="s">
        <v>5865</v>
      </c>
      <c r="E518" s="26"/>
    </row>
    <row r="519" spans="1:5" s="27" customFormat="1">
      <c r="A519" s="24" t="s">
        <v>5870</v>
      </c>
      <c r="B519" s="25" t="s">
        <v>5867</v>
      </c>
      <c r="C519" s="24" t="s">
        <v>5868</v>
      </c>
      <c r="D519" s="24" t="s">
        <v>5869</v>
      </c>
      <c r="E519" s="26"/>
    </row>
    <row r="520" spans="1:5" s="27" customFormat="1">
      <c r="A520" s="24" t="s">
        <v>5874</v>
      </c>
      <c r="B520" s="25" t="s">
        <v>5871</v>
      </c>
      <c r="C520" s="24" t="s">
        <v>5872</v>
      </c>
      <c r="D520" s="24" t="s">
        <v>5873</v>
      </c>
      <c r="E520" s="26"/>
    </row>
    <row r="521" spans="1:5" s="27" customFormat="1">
      <c r="A521" s="24" t="s">
        <v>5878</v>
      </c>
      <c r="B521" s="25" t="s">
        <v>5875</v>
      </c>
      <c r="C521" s="24" t="s">
        <v>5876</v>
      </c>
      <c r="D521" s="24" t="s">
        <v>5877</v>
      </c>
      <c r="E521" s="26"/>
    </row>
    <row r="522" spans="1:5" s="27" customFormat="1">
      <c r="A522" s="24" t="s">
        <v>5882</v>
      </c>
      <c r="B522" s="25" t="s">
        <v>5879</v>
      </c>
      <c r="C522" s="24" t="s">
        <v>5880</v>
      </c>
      <c r="D522" s="24" t="s">
        <v>5881</v>
      </c>
      <c r="E522" s="26"/>
    </row>
    <row r="523" spans="1:5" s="27" customFormat="1">
      <c r="A523" s="24" t="s">
        <v>5886</v>
      </c>
      <c r="B523" s="25" t="s">
        <v>5883</v>
      </c>
      <c r="C523" s="24" t="s">
        <v>5884</v>
      </c>
      <c r="D523" s="24" t="s">
        <v>5885</v>
      </c>
      <c r="E523" s="26"/>
    </row>
    <row r="524" spans="1:5" s="27" customFormat="1">
      <c r="A524" s="24" t="s">
        <v>5890</v>
      </c>
      <c r="B524" s="25" t="s">
        <v>5887</v>
      </c>
      <c r="C524" s="24" t="s">
        <v>5888</v>
      </c>
      <c r="D524" s="24" t="s">
        <v>5889</v>
      </c>
      <c r="E524" s="26"/>
    </row>
    <row r="525" spans="1:5" s="27" customFormat="1">
      <c r="A525" s="24" t="s">
        <v>5894</v>
      </c>
      <c r="B525" s="25" t="s">
        <v>5891</v>
      </c>
      <c r="C525" s="24" t="s">
        <v>5892</v>
      </c>
      <c r="D525" s="24" t="s">
        <v>5893</v>
      </c>
      <c r="E525" s="26"/>
    </row>
    <row r="526" spans="1:5" s="27" customFormat="1">
      <c r="A526" s="24" t="s">
        <v>5898</v>
      </c>
      <c r="B526" s="25" t="s">
        <v>5895</v>
      </c>
      <c r="C526" s="24" t="s">
        <v>5896</v>
      </c>
      <c r="D526" s="24" t="s">
        <v>5897</v>
      </c>
      <c r="E526" s="26"/>
    </row>
    <row r="527" spans="1:5" s="27" customFormat="1">
      <c r="A527" s="24" t="s">
        <v>5902</v>
      </c>
      <c r="B527" s="25" t="s">
        <v>5899</v>
      </c>
      <c r="C527" s="24" t="s">
        <v>5900</v>
      </c>
      <c r="D527" s="24" t="s">
        <v>5901</v>
      </c>
      <c r="E527" s="26"/>
    </row>
    <row r="528" spans="1:5" s="27" customFormat="1">
      <c r="A528" s="24" t="s">
        <v>5906</v>
      </c>
      <c r="B528" s="25" t="s">
        <v>5903</v>
      </c>
      <c r="C528" s="24" t="s">
        <v>5904</v>
      </c>
      <c r="D528" s="24" t="s">
        <v>5905</v>
      </c>
      <c r="E528" s="26"/>
    </row>
    <row r="529" spans="1:5" s="27" customFormat="1">
      <c r="A529" s="24" t="s">
        <v>5910</v>
      </c>
      <c r="B529" s="25" t="s">
        <v>5907</v>
      </c>
      <c r="C529" s="24" t="s">
        <v>5908</v>
      </c>
      <c r="D529" s="24" t="s">
        <v>5909</v>
      </c>
      <c r="E529" s="26"/>
    </row>
    <row r="530" spans="1:5" s="27" customFormat="1">
      <c r="A530" s="24" t="s">
        <v>5914</v>
      </c>
      <c r="B530" s="25" t="s">
        <v>5911</v>
      </c>
      <c r="C530" s="24" t="s">
        <v>5912</v>
      </c>
      <c r="D530" s="24" t="s">
        <v>5913</v>
      </c>
      <c r="E530" s="26"/>
    </row>
    <row r="531" spans="1:5" s="27" customFormat="1">
      <c r="A531" s="24" t="s">
        <v>5918</v>
      </c>
      <c r="B531" s="25" t="s">
        <v>5915</v>
      </c>
      <c r="C531" s="24" t="s">
        <v>5916</v>
      </c>
      <c r="D531" s="24" t="s">
        <v>5917</v>
      </c>
      <c r="E531" s="26"/>
    </row>
    <row r="532" spans="1:5" s="27" customFormat="1">
      <c r="A532" s="24" t="s">
        <v>5922</v>
      </c>
      <c r="B532" s="25" t="s">
        <v>5919</v>
      </c>
      <c r="C532" s="24" t="s">
        <v>5920</v>
      </c>
      <c r="D532" s="24" t="s">
        <v>5921</v>
      </c>
      <c r="E532" s="26"/>
    </row>
    <row r="533" spans="1:5" s="27" customFormat="1">
      <c r="A533" s="24" t="s">
        <v>5926</v>
      </c>
      <c r="B533" s="25" t="s">
        <v>5923</v>
      </c>
      <c r="C533" s="24" t="s">
        <v>5924</v>
      </c>
      <c r="D533" s="24" t="s">
        <v>5925</v>
      </c>
      <c r="E533" s="26"/>
    </row>
    <row r="534" spans="1:5" s="27" customFormat="1">
      <c r="A534" s="24" t="s">
        <v>5930</v>
      </c>
      <c r="B534" s="25" t="s">
        <v>5927</v>
      </c>
      <c r="C534" s="24" t="s">
        <v>5928</v>
      </c>
      <c r="D534" s="24" t="s">
        <v>5929</v>
      </c>
      <c r="E534" s="26"/>
    </row>
    <row r="535" spans="1:5" s="27" customFormat="1">
      <c r="A535" s="24" t="s">
        <v>5934</v>
      </c>
      <c r="B535" s="25" t="s">
        <v>5931</v>
      </c>
      <c r="C535" s="24" t="s">
        <v>5932</v>
      </c>
      <c r="D535" s="24" t="s">
        <v>5933</v>
      </c>
      <c r="E535" s="26"/>
    </row>
    <row r="536" spans="1:5" s="27" customFormat="1">
      <c r="A536" s="24" t="s">
        <v>5938</v>
      </c>
      <c r="B536" s="25" t="s">
        <v>5935</v>
      </c>
      <c r="C536" s="24" t="s">
        <v>5936</v>
      </c>
      <c r="D536" s="24" t="s">
        <v>5937</v>
      </c>
      <c r="E536" s="26"/>
    </row>
    <row r="537" spans="1:5" s="27" customFormat="1">
      <c r="A537" s="24" t="s">
        <v>5942</v>
      </c>
      <c r="B537" s="25" t="s">
        <v>5939</v>
      </c>
      <c r="C537" s="24" t="s">
        <v>5940</v>
      </c>
      <c r="D537" s="24" t="s">
        <v>5941</v>
      </c>
      <c r="E537" s="26"/>
    </row>
    <row r="538" spans="1:5" s="27" customFormat="1">
      <c r="A538" s="24" t="s">
        <v>5946</v>
      </c>
      <c r="B538" s="25" t="s">
        <v>5943</v>
      </c>
      <c r="C538" s="24" t="s">
        <v>5944</v>
      </c>
      <c r="D538" s="24" t="s">
        <v>5945</v>
      </c>
      <c r="E538" s="26"/>
    </row>
    <row r="539" spans="1:5" s="27" customFormat="1">
      <c r="A539" s="24" t="s">
        <v>5950</v>
      </c>
      <c r="B539" s="25" t="s">
        <v>5947</v>
      </c>
      <c r="C539" s="24" t="s">
        <v>5948</v>
      </c>
      <c r="D539" s="24" t="s">
        <v>5949</v>
      </c>
      <c r="E539" s="26"/>
    </row>
    <row r="540" spans="1:5" s="27" customFormat="1">
      <c r="A540" s="24" t="s">
        <v>5954</v>
      </c>
      <c r="B540" s="25" t="s">
        <v>5951</v>
      </c>
      <c r="C540" s="24" t="s">
        <v>5952</v>
      </c>
      <c r="D540" s="24" t="s">
        <v>5953</v>
      </c>
      <c r="E540" s="26"/>
    </row>
    <row r="541" spans="1:5" s="27" customFormat="1">
      <c r="A541" s="24" t="s">
        <v>5958</v>
      </c>
      <c r="B541" s="25" t="s">
        <v>5955</v>
      </c>
      <c r="C541" s="24" t="s">
        <v>5956</v>
      </c>
      <c r="D541" s="24" t="s">
        <v>5957</v>
      </c>
      <c r="E541" s="26"/>
    </row>
    <row r="542" spans="1:5" s="27" customFormat="1">
      <c r="A542" s="24" t="s">
        <v>5962</v>
      </c>
      <c r="B542" s="25" t="s">
        <v>5959</v>
      </c>
      <c r="C542" s="24" t="s">
        <v>5960</v>
      </c>
      <c r="D542" s="24" t="s">
        <v>5961</v>
      </c>
      <c r="E542" s="26"/>
    </row>
    <row r="543" spans="1:5" s="27" customFormat="1">
      <c r="A543" s="24" t="s">
        <v>5966</v>
      </c>
      <c r="B543" s="25" t="s">
        <v>5963</v>
      </c>
      <c r="C543" s="24" t="s">
        <v>5964</v>
      </c>
      <c r="D543" s="24" t="s">
        <v>5965</v>
      </c>
      <c r="E543" s="26"/>
    </row>
    <row r="544" spans="1:5" s="27" customFormat="1">
      <c r="A544" s="24" t="s">
        <v>5970</v>
      </c>
      <c r="B544" s="25" t="s">
        <v>5967</v>
      </c>
      <c r="C544" s="24" t="s">
        <v>5968</v>
      </c>
      <c r="D544" s="24" t="s">
        <v>5969</v>
      </c>
      <c r="E544" s="26"/>
    </row>
    <row r="545" spans="1:5" s="27" customFormat="1">
      <c r="A545" s="24" t="s">
        <v>5974</v>
      </c>
      <c r="B545" s="25" t="s">
        <v>5971</v>
      </c>
      <c r="C545" s="24" t="s">
        <v>5972</v>
      </c>
      <c r="D545" s="24" t="s">
        <v>5973</v>
      </c>
      <c r="E545" s="26"/>
    </row>
    <row r="546" spans="1:5" s="27" customFormat="1">
      <c r="A546" s="24" t="s">
        <v>5978</v>
      </c>
      <c r="B546" s="25" t="s">
        <v>5975</v>
      </c>
      <c r="C546" s="24" t="s">
        <v>5976</v>
      </c>
      <c r="D546" s="24" t="s">
        <v>5977</v>
      </c>
      <c r="E546" s="26"/>
    </row>
    <row r="547" spans="1:5" s="27" customFormat="1">
      <c r="A547" s="24" t="s">
        <v>5982</v>
      </c>
      <c r="B547" s="25" t="s">
        <v>5979</v>
      </c>
      <c r="C547" s="24" t="s">
        <v>5980</v>
      </c>
      <c r="D547" s="24" t="s">
        <v>5981</v>
      </c>
      <c r="E547" s="26"/>
    </row>
    <row r="548" spans="1:5" s="27" customFormat="1">
      <c r="A548" s="24" t="s">
        <v>5986</v>
      </c>
      <c r="B548" s="25" t="s">
        <v>5983</v>
      </c>
      <c r="C548" s="24" t="s">
        <v>5984</v>
      </c>
      <c r="D548" s="24" t="s">
        <v>5985</v>
      </c>
      <c r="E548" s="26"/>
    </row>
    <row r="549" spans="1:5" s="27" customFormat="1">
      <c r="A549" s="24" t="s">
        <v>5990</v>
      </c>
      <c r="B549" s="25" t="s">
        <v>5987</v>
      </c>
      <c r="C549" s="24" t="s">
        <v>5988</v>
      </c>
      <c r="D549" s="24" t="s">
        <v>5989</v>
      </c>
      <c r="E549" s="26"/>
    </row>
    <row r="550" spans="1:5" s="27" customFormat="1">
      <c r="A550" s="24" t="s">
        <v>5994</v>
      </c>
      <c r="B550" s="25" t="s">
        <v>5991</v>
      </c>
      <c r="C550" s="24" t="s">
        <v>5992</v>
      </c>
      <c r="D550" s="24" t="s">
        <v>5993</v>
      </c>
      <c r="E550" s="26"/>
    </row>
    <row r="551" spans="1:5" s="27" customFormat="1">
      <c r="A551" s="24" t="s">
        <v>5998</v>
      </c>
      <c r="B551" s="25" t="s">
        <v>5995</v>
      </c>
      <c r="C551" s="24" t="s">
        <v>5996</v>
      </c>
      <c r="D551" s="24" t="s">
        <v>5997</v>
      </c>
      <c r="E551" s="26"/>
    </row>
    <row r="552" spans="1:5" s="27" customFormat="1">
      <c r="A552" s="24" t="s">
        <v>2971</v>
      </c>
      <c r="B552" s="25" t="s">
        <v>2968</v>
      </c>
      <c r="C552" s="24" t="s">
        <v>2969</v>
      </c>
      <c r="D552" s="24" t="s">
        <v>2970</v>
      </c>
      <c r="E552" s="26"/>
    </row>
    <row r="553" spans="1:5" s="27" customFormat="1">
      <c r="A553" s="24" t="s">
        <v>2975</v>
      </c>
      <c r="B553" s="25" t="s">
        <v>2972</v>
      </c>
      <c r="C553" s="24" t="s">
        <v>2973</v>
      </c>
      <c r="D553" s="24" t="s">
        <v>2974</v>
      </c>
      <c r="E553" s="26"/>
    </row>
    <row r="554" spans="1:5" s="27" customFormat="1">
      <c r="A554" s="24" t="s">
        <v>2979</v>
      </c>
      <c r="B554" s="25" t="s">
        <v>2976</v>
      </c>
      <c r="C554" s="24" t="s">
        <v>2977</v>
      </c>
      <c r="D554" s="24" t="s">
        <v>2978</v>
      </c>
      <c r="E554" s="26"/>
    </row>
    <row r="555" spans="1:5" s="27" customFormat="1">
      <c r="A555" s="24" t="s">
        <v>2983</v>
      </c>
      <c r="B555" s="25" t="s">
        <v>2980</v>
      </c>
      <c r="C555" s="24" t="s">
        <v>2981</v>
      </c>
      <c r="D555" s="24" t="s">
        <v>2982</v>
      </c>
      <c r="E555" s="26"/>
    </row>
    <row r="556" spans="1:5" s="27" customFormat="1">
      <c r="A556" s="24" t="s">
        <v>2987</v>
      </c>
      <c r="B556" s="25" t="s">
        <v>2984</v>
      </c>
      <c r="C556" s="24" t="s">
        <v>2985</v>
      </c>
      <c r="D556" s="24" t="s">
        <v>2986</v>
      </c>
      <c r="E556" s="26"/>
    </row>
    <row r="557" spans="1:5" s="27" customFormat="1">
      <c r="A557" s="24" t="s">
        <v>2991</v>
      </c>
      <c r="B557" s="25" t="s">
        <v>2988</v>
      </c>
      <c r="C557" s="24" t="s">
        <v>2989</v>
      </c>
      <c r="D557" s="24" t="s">
        <v>2990</v>
      </c>
      <c r="E557" s="26"/>
    </row>
    <row r="558" spans="1:5" s="27" customFormat="1">
      <c r="A558" s="24" t="s">
        <v>2995</v>
      </c>
      <c r="B558" s="25" t="s">
        <v>2992</v>
      </c>
      <c r="C558" s="24" t="s">
        <v>2993</v>
      </c>
      <c r="D558" s="24" t="s">
        <v>2994</v>
      </c>
      <c r="E558" s="26"/>
    </row>
    <row r="559" spans="1:5" s="27" customFormat="1">
      <c r="A559" s="24" t="s">
        <v>2999</v>
      </c>
      <c r="B559" s="25" t="s">
        <v>2996</v>
      </c>
      <c r="C559" s="24" t="s">
        <v>2997</v>
      </c>
      <c r="D559" s="24" t="s">
        <v>2998</v>
      </c>
      <c r="E559" s="26"/>
    </row>
    <row r="560" spans="1:5" s="27" customFormat="1">
      <c r="A560" s="24" t="s">
        <v>3003</v>
      </c>
      <c r="B560" s="25" t="s">
        <v>3000</v>
      </c>
      <c r="C560" s="24" t="s">
        <v>3001</v>
      </c>
      <c r="D560" s="24" t="s">
        <v>3002</v>
      </c>
      <c r="E560" s="26"/>
    </row>
    <row r="561" spans="1:5" s="27" customFormat="1">
      <c r="A561" s="24" t="s">
        <v>3007</v>
      </c>
      <c r="B561" s="25" t="s">
        <v>3004</v>
      </c>
      <c r="C561" s="24" t="s">
        <v>3005</v>
      </c>
      <c r="D561" s="24" t="s">
        <v>3006</v>
      </c>
      <c r="E561" s="26"/>
    </row>
    <row r="562" spans="1:5" s="27" customFormat="1">
      <c r="A562" s="24" t="s">
        <v>3011</v>
      </c>
      <c r="B562" s="25" t="s">
        <v>3008</v>
      </c>
      <c r="C562" s="24" t="s">
        <v>3009</v>
      </c>
      <c r="D562" s="24" t="s">
        <v>3010</v>
      </c>
      <c r="E562" s="26"/>
    </row>
    <row r="563" spans="1:5" s="27" customFormat="1">
      <c r="A563" s="24" t="s">
        <v>3015</v>
      </c>
      <c r="B563" s="25" t="s">
        <v>3012</v>
      </c>
      <c r="C563" s="24" t="s">
        <v>3013</v>
      </c>
      <c r="D563" s="24" t="s">
        <v>3014</v>
      </c>
      <c r="E563" s="26"/>
    </row>
    <row r="564" spans="1:5" s="27" customFormat="1">
      <c r="A564" s="24" t="s">
        <v>3019</v>
      </c>
      <c r="B564" s="25" t="s">
        <v>3016</v>
      </c>
      <c r="C564" s="24" t="s">
        <v>3017</v>
      </c>
      <c r="D564" s="24" t="s">
        <v>3018</v>
      </c>
      <c r="E564" s="26"/>
    </row>
    <row r="565" spans="1:5" s="27" customFormat="1">
      <c r="A565" s="24" t="s">
        <v>3023</v>
      </c>
      <c r="B565" s="25" t="s">
        <v>3020</v>
      </c>
      <c r="C565" s="24" t="s">
        <v>3021</v>
      </c>
      <c r="D565" s="24" t="s">
        <v>3022</v>
      </c>
      <c r="E565" s="26"/>
    </row>
    <row r="566" spans="1:5" s="27" customFormat="1">
      <c r="A566" s="24" t="s">
        <v>3027</v>
      </c>
      <c r="B566" s="25" t="s">
        <v>3024</v>
      </c>
      <c r="C566" s="24" t="s">
        <v>3025</v>
      </c>
      <c r="D566" s="24" t="s">
        <v>3026</v>
      </c>
      <c r="E566" s="26"/>
    </row>
    <row r="567" spans="1:5" s="27" customFormat="1">
      <c r="A567" s="24" t="s">
        <v>3031</v>
      </c>
      <c r="B567" s="25" t="s">
        <v>3028</v>
      </c>
      <c r="C567" s="24" t="s">
        <v>3029</v>
      </c>
      <c r="D567" s="24" t="s">
        <v>3030</v>
      </c>
      <c r="E567" s="26"/>
    </row>
    <row r="568" spans="1:5" s="27" customFormat="1">
      <c r="A568" s="24" t="s">
        <v>3035</v>
      </c>
      <c r="B568" s="25" t="s">
        <v>3032</v>
      </c>
      <c r="C568" s="24" t="s">
        <v>3033</v>
      </c>
      <c r="D568" s="24" t="s">
        <v>3034</v>
      </c>
      <c r="E568" s="26"/>
    </row>
    <row r="569" spans="1:5" s="27" customFormat="1">
      <c r="A569" s="24" t="s">
        <v>3039</v>
      </c>
      <c r="B569" s="25" t="s">
        <v>3036</v>
      </c>
      <c r="C569" s="24" t="s">
        <v>3037</v>
      </c>
      <c r="D569" s="24" t="s">
        <v>3038</v>
      </c>
      <c r="E569" s="26"/>
    </row>
    <row r="570" spans="1:5" s="27" customFormat="1">
      <c r="A570" s="24" t="s">
        <v>3043</v>
      </c>
      <c r="B570" s="25" t="s">
        <v>3040</v>
      </c>
      <c r="C570" s="24" t="s">
        <v>3041</v>
      </c>
      <c r="D570" s="24" t="s">
        <v>3042</v>
      </c>
      <c r="E570" s="26"/>
    </row>
    <row r="571" spans="1:5" s="27" customFormat="1">
      <c r="A571" s="24" t="s">
        <v>3047</v>
      </c>
      <c r="B571" s="25" t="s">
        <v>3044</v>
      </c>
      <c r="C571" s="24" t="s">
        <v>3045</v>
      </c>
      <c r="D571" s="24" t="s">
        <v>3046</v>
      </c>
      <c r="E571" s="26"/>
    </row>
    <row r="572" spans="1:5" s="27" customFormat="1">
      <c r="A572" s="24" t="s">
        <v>3051</v>
      </c>
      <c r="B572" s="25" t="s">
        <v>3048</v>
      </c>
      <c r="C572" s="24" t="s">
        <v>3049</v>
      </c>
      <c r="D572" s="24" t="s">
        <v>3050</v>
      </c>
      <c r="E572" s="26"/>
    </row>
    <row r="573" spans="1:5" s="27" customFormat="1">
      <c r="A573" s="24" t="s">
        <v>3055</v>
      </c>
      <c r="B573" s="25" t="s">
        <v>3052</v>
      </c>
      <c r="C573" s="24" t="s">
        <v>3053</v>
      </c>
      <c r="D573" s="24" t="s">
        <v>3054</v>
      </c>
      <c r="E573" s="26"/>
    </row>
    <row r="574" spans="1:5" s="27" customFormat="1">
      <c r="A574" s="24" t="s">
        <v>3059</v>
      </c>
      <c r="B574" s="25" t="s">
        <v>3056</v>
      </c>
      <c r="C574" s="24" t="s">
        <v>3057</v>
      </c>
      <c r="D574" s="24" t="s">
        <v>3058</v>
      </c>
      <c r="E574" s="26"/>
    </row>
    <row r="575" spans="1:5" s="27" customFormat="1">
      <c r="A575" s="24" t="s">
        <v>3063</v>
      </c>
      <c r="B575" s="25" t="s">
        <v>3060</v>
      </c>
      <c r="C575" s="24" t="s">
        <v>3061</v>
      </c>
      <c r="D575" s="24" t="s">
        <v>3062</v>
      </c>
      <c r="E575" s="26"/>
    </row>
    <row r="576" spans="1:5" s="27" customFormat="1">
      <c r="A576" s="24" t="s">
        <v>3067</v>
      </c>
      <c r="B576" s="25" t="s">
        <v>3064</v>
      </c>
      <c r="C576" s="24" t="s">
        <v>3065</v>
      </c>
      <c r="D576" s="24" t="s">
        <v>3066</v>
      </c>
      <c r="E576" s="26"/>
    </row>
    <row r="577" spans="1:5" s="27" customFormat="1">
      <c r="A577" s="24" t="s">
        <v>3071</v>
      </c>
      <c r="B577" s="25" t="s">
        <v>3068</v>
      </c>
      <c r="C577" s="24" t="s">
        <v>3069</v>
      </c>
      <c r="D577" s="24" t="s">
        <v>3070</v>
      </c>
      <c r="E577" s="26"/>
    </row>
    <row r="578" spans="1:5" s="27" customFormat="1">
      <c r="A578" s="24" t="s">
        <v>3075</v>
      </c>
      <c r="B578" s="25" t="s">
        <v>3072</v>
      </c>
      <c r="C578" s="24" t="s">
        <v>3073</v>
      </c>
      <c r="D578" s="24" t="s">
        <v>3074</v>
      </c>
      <c r="E578" s="26"/>
    </row>
    <row r="579" spans="1:5" s="27" customFormat="1">
      <c r="A579" s="24" t="s">
        <v>3079</v>
      </c>
      <c r="B579" s="25" t="s">
        <v>3076</v>
      </c>
      <c r="C579" s="24" t="s">
        <v>3077</v>
      </c>
      <c r="D579" s="24" t="s">
        <v>3078</v>
      </c>
      <c r="E579" s="26"/>
    </row>
    <row r="580" spans="1:5" s="27" customFormat="1">
      <c r="A580" s="24" t="s">
        <v>3083</v>
      </c>
      <c r="B580" s="25" t="s">
        <v>3080</v>
      </c>
      <c r="C580" s="24" t="s">
        <v>3081</v>
      </c>
      <c r="D580" s="24" t="s">
        <v>3082</v>
      </c>
      <c r="E580" s="26"/>
    </row>
    <row r="581" spans="1:5" s="27" customFormat="1">
      <c r="A581" s="24" t="s">
        <v>3087</v>
      </c>
      <c r="B581" s="25" t="s">
        <v>3084</v>
      </c>
      <c r="C581" s="24" t="s">
        <v>3085</v>
      </c>
      <c r="D581" s="24" t="s">
        <v>3086</v>
      </c>
      <c r="E581" s="26"/>
    </row>
    <row r="582" spans="1:5" s="27" customFormat="1">
      <c r="A582" s="24" t="s">
        <v>3091</v>
      </c>
      <c r="B582" s="25" t="s">
        <v>3088</v>
      </c>
      <c r="C582" s="24" t="s">
        <v>3089</v>
      </c>
      <c r="D582" s="24" t="s">
        <v>3090</v>
      </c>
      <c r="E582" s="26"/>
    </row>
    <row r="583" spans="1:5" s="27" customFormat="1">
      <c r="A583" s="24" t="s">
        <v>3095</v>
      </c>
      <c r="B583" s="25" t="s">
        <v>3092</v>
      </c>
      <c r="C583" s="24" t="s">
        <v>3093</v>
      </c>
      <c r="D583" s="24" t="s">
        <v>3094</v>
      </c>
      <c r="E583" s="26"/>
    </row>
    <row r="584" spans="1:5" s="27" customFormat="1">
      <c r="A584" s="24" t="s">
        <v>3099</v>
      </c>
      <c r="B584" s="25" t="s">
        <v>3096</v>
      </c>
      <c r="C584" s="24" t="s">
        <v>3097</v>
      </c>
      <c r="D584" s="24" t="s">
        <v>3098</v>
      </c>
      <c r="E584" s="26"/>
    </row>
    <row r="585" spans="1:5" s="27" customFormat="1">
      <c r="A585" s="24" t="s">
        <v>3103</v>
      </c>
      <c r="B585" s="25" t="s">
        <v>3100</v>
      </c>
      <c r="C585" s="24" t="s">
        <v>3101</v>
      </c>
      <c r="D585" s="24" t="s">
        <v>3102</v>
      </c>
      <c r="E585" s="26"/>
    </row>
    <row r="586" spans="1:5" s="27" customFormat="1">
      <c r="A586" s="24" t="s">
        <v>3107</v>
      </c>
      <c r="B586" s="25" t="s">
        <v>3104</v>
      </c>
      <c r="C586" s="24" t="s">
        <v>3105</v>
      </c>
      <c r="D586" s="24" t="s">
        <v>3106</v>
      </c>
      <c r="E586" s="26"/>
    </row>
    <row r="587" spans="1:5" s="27" customFormat="1">
      <c r="A587" s="24" t="s">
        <v>3111</v>
      </c>
      <c r="B587" s="25" t="s">
        <v>3108</v>
      </c>
      <c r="C587" s="24" t="s">
        <v>3109</v>
      </c>
      <c r="D587" s="24" t="s">
        <v>3110</v>
      </c>
      <c r="E587" s="26"/>
    </row>
    <row r="588" spans="1:5" s="27" customFormat="1">
      <c r="A588" s="24" t="s">
        <v>3115</v>
      </c>
      <c r="B588" s="25" t="s">
        <v>3112</v>
      </c>
      <c r="C588" s="24" t="s">
        <v>3113</v>
      </c>
      <c r="D588" s="24" t="s">
        <v>3114</v>
      </c>
      <c r="E588" s="26"/>
    </row>
    <row r="589" spans="1:5" s="27" customFormat="1">
      <c r="A589" s="24" t="s">
        <v>3119</v>
      </c>
      <c r="B589" s="25" t="s">
        <v>3116</v>
      </c>
      <c r="C589" s="24" t="s">
        <v>3117</v>
      </c>
      <c r="D589" s="24" t="s">
        <v>3118</v>
      </c>
      <c r="E589" s="26"/>
    </row>
    <row r="590" spans="1:5" s="27" customFormat="1">
      <c r="A590" s="24" t="s">
        <v>3123</v>
      </c>
      <c r="B590" s="25" t="s">
        <v>3120</v>
      </c>
      <c r="C590" s="24" t="s">
        <v>3121</v>
      </c>
      <c r="D590" s="24" t="s">
        <v>3122</v>
      </c>
      <c r="E590" s="26"/>
    </row>
    <row r="591" spans="1:5" s="27" customFormat="1">
      <c r="A591" s="24" t="s">
        <v>3127</v>
      </c>
      <c r="B591" s="25" t="s">
        <v>3124</v>
      </c>
      <c r="C591" s="24" t="s">
        <v>3125</v>
      </c>
      <c r="D591" s="24" t="s">
        <v>3126</v>
      </c>
      <c r="E591" s="26"/>
    </row>
    <row r="592" spans="1:5" s="27" customFormat="1">
      <c r="A592" s="24" t="s">
        <v>3131</v>
      </c>
      <c r="B592" s="25" t="s">
        <v>3128</v>
      </c>
      <c r="C592" s="24" t="s">
        <v>3129</v>
      </c>
      <c r="D592" s="24" t="s">
        <v>3130</v>
      </c>
      <c r="E592" s="26"/>
    </row>
    <row r="593" spans="1:5" s="27" customFormat="1">
      <c r="A593" s="24" t="s">
        <v>6002</v>
      </c>
      <c r="B593" s="25" t="s">
        <v>5999</v>
      </c>
      <c r="C593" s="24" t="s">
        <v>6000</v>
      </c>
      <c r="D593" s="24" t="s">
        <v>6001</v>
      </c>
      <c r="E593" s="26"/>
    </row>
    <row r="594" spans="1:5" s="27" customFormat="1">
      <c r="A594" s="24" t="s">
        <v>6006</v>
      </c>
      <c r="B594" s="25" t="s">
        <v>6003</v>
      </c>
      <c r="C594" s="24" t="s">
        <v>6004</v>
      </c>
      <c r="D594" s="24" t="s">
        <v>6005</v>
      </c>
      <c r="E594" s="26"/>
    </row>
    <row r="595" spans="1:5" s="27" customFormat="1">
      <c r="A595" s="24" t="s">
        <v>6010</v>
      </c>
      <c r="B595" s="25" t="s">
        <v>6007</v>
      </c>
      <c r="C595" s="24" t="s">
        <v>6008</v>
      </c>
      <c r="D595" s="24" t="s">
        <v>6009</v>
      </c>
      <c r="E595" s="26"/>
    </row>
    <row r="596" spans="1:5" s="27" customFormat="1">
      <c r="A596" s="24" t="s">
        <v>6014</v>
      </c>
      <c r="B596" s="25" t="s">
        <v>6011</v>
      </c>
      <c r="C596" s="24" t="s">
        <v>6012</v>
      </c>
      <c r="D596" s="24" t="s">
        <v>6013</v>
      </c>
      <c r="E596" s="26"/>
    </row>
    <row r="597" spans="1:5" s="27" customFormat="1">
      <c r="A597" s="24" t="s">
        <v>6018</v>
      </c>
      <c r="B597" s="25" t="s">
        <v>6015</v>
      </c>
      <c r="C597" s="24" t="s">
        <v>6016</v>
      </c>
      <c r="D597" s="24" t="s">
        <v>6017</v>
      </c>
      <c r="E597" s="26"/>
    </row>
    <row r="598" spans="1:5" s="27" customFormat="1">
      <c r="A598" s="24" t="s">
        <v>6022</v>
      </c>
      <c r="B598" s="25" t="s">
        <v>6019</v>
      </c>
      <c r="C598" s="24" t="s">
        <v>6020</v>
      </c>
      <c r="D598" s="24" t="s">
        <v>6021</v>
      </c>
      <c r="E598" s="26"/>
    </row>
    <row r="599" spans="1:5" s="27" customFormat="1">
      <c r="A599" s="24" t="s">
        <v>6026</v>
      </c>
      <c r="B599" s="25" t="s">
        <v>6023</v>
      </c>
      <c r="C599" s="24" t="s">
        <v>6024</v>
      </c>
      <c r="D599" s="24" t="s">
        <v>6025</v>
      </c>
      <c r="E599" s="26"/>
    </row>
    <row r="600" spans="1:5" s="27" customFormat="1">
      <c r="A600" s="24" t="s">
        <v>6030</v>
      </c>
      <c r="B600" s="25" t="s">
        <v>6027</v>
      </c>
      <c r="C600" s="24" t="s">
        <v>6028</v>
      </c>
      <c r="D600" s="24" t="s">
        <v>6029</v>
      </c>
      <c r="E600" s="26"/>
    </row>
    <row r="601" spans="1:5" s="27" customFormat="1">
      <c r="A601" s="24" t="s">
        <v>6034</v>
      </c>
      <c r="B601" s="25" t="s">
        <v>6031</v>
      </c>
      <c r="C601" s="24" t="s">
        <v>6032</v>
      </c>
      <c r="D601" s="24" t="s">
        <v>6033</v>
      </c>
      <c r="E601" s="26"/>
    </row>
    <row r="602" spans="1:5" s="27" customFormat="1">
      <c r="A602" s="24" t="s">
        <v>6038</v>
      </c>
      <c r="B602" s="25" t="s">
        <v>6035</v>
      </c>
      <c r="C602" s="24" t="s">
        <v>6036</v>
      </c>
      <c r="D602" s="24" t="s">
        <v>6037</v>
      </c>
      <c r="E602" s="26"/>
    </row>
    <row r="603" spans="1:5" s="27" customFormat="1">
      <c r="A603" s="24" t="s">
        <v>51</v>
      </c>
      <c r="B603" s="25" t="s">
        <v>48</v>
      </c>
      <c r="C603" s="24" t="s">
        <v>49</v>
      </c>
      <c r="D603" s="24" t="s">
        <v>50</v>
      </c>
      <c r="E603" s="26"/>
    </row>
    <row r="604" spans="1:5" s="27" customFormat="1">
      <c r="A604" s="24" t="s">
        <v>55</v>
      </c>
      <c r="B604" s="25" t="s">
        <v>52</v>
      </c>
      <c r="C604" s="24" t="s">
        <v>53</v>
      </c>
      <c r="D604" s="24" t="s">
        <v>54</v>
      </c>
      <c r="E604" s="26"/>
    </row>
    <row r="605" spans="1:5" s="27" customFormat="1">
      <c r="A605" s="24" t="s">
        <v>59</v>
      </c>
      <c r="B605" s="25" t="s">
        <v>56</v>
      </c>
      <c r="C605" s="24" t="s">
        <v>57</v>
      </c>
      <c r="D605" s="24" t="s">
        <v>58</v>
      </c>
      <c r="E605" s="26"/>
    </row>
    <row r="606" spans="1:5" s="27" customFormat="1">
      <c r="A606" s="24" t="s">
        <v>63</v>
      </c>
      <c r="B606" s="25" t="s">
        <v>60</v>
      </c>
      <c r="C606" s="24" t="s">
        <v>61</v>
      </c>
      <c r="D606" s="24" t="s">
        <v>62</v>
      </c>
      <c r="E606" s="26"/>
    </row>
    <row r="607" spans="1:5" s="27" customFormat="1">
      <c r="A607" s="24" t="s">
        <v>4499</v>
      </c>
      <c r="B607" s="25" t="s">
        <v>4496</v>
      </c>
      <c r="C607" s="24" t="s">
        <v>4497</v>
      </c>
      <c r="D607" s="24" t="s">
        <v>4498</v>
      </c>
      <c r="E607" s="26"/>
    </row>
    <row r="608" spans="1:5" s="27" customFormat="1">
      <c r="A608" s="24" t="s">
        <v>67</v>
      </c>
      <c r="B608" s="25" t="s">
        <v>64</v>
      </c>
      <c r="C608" s="24" t="s">
        <v>65</v>
      </c>
      <c r="D608" s="24" t="s">
        <v>66</v>
      </c>
      <c r="E608" s="26"/>
    </row>
    <row r="609" spans="1:5" s="27" customFormat="1">
      <c r="A609" s="24" t="s">
        <v>4503</v>
      </c>
      <c r="B609" s="25" t="s">
        <v>4500</v>
      </c>
      <c r="C609" s="24" t="s">
        <v>4501</v>
      </c>
      <c r="D609" s="24" t="s">
        <v>4502</v>
      </c>
      <c r="E609" s="26"/>
    </row>
    <row r="610" spans="1:5" s="27" customFormat="1">
      <c r="A610" s="24" t="s">
        <v>4507</v>
      </c>
      <c r="B610" s="25" t="s">
        <v>4504</v>
      </c>
      <c r="C610" s="24" t="s">
        <v>4505</v>
      </c>
      <c r="D610" s="24" t="s">
        <v>4506</v>
      </c>
      <c r="E610" s="26"/>
    </row>
    <row r="611" spans="1:5" s="27" customFormat="1">
      <c r="A611" s="24" t="s">
        <v>4511</v>
      </c>
      <c r="B611" s="25" t="s">
        <v>4508</v>
      </c>
      <c r="C611" s="24" t="s">
        <v>4509</v>
      </c>
      <c r="D611" s="24" t="s">
        <v>4510</v>
      </c>
      <c r="E611" s="26"/>
    </row>
    <row r="612" spans="1:5" s="27" customFormat="1">
      <c r="A612" s="24" t="s">
        <v>4515</v>
      </c>
      <c r="B612" s="25" t="s">
        <v>4512</v>
      </c>
      <c r="C612" s="24" t="s">
        <v>4513</v>
      </c>
      <c r="D612" s="24" t="s">
        <v>4514</v>
      </c>
      <c r="E612" s="26"/>
    </row>
    <row r="613" spans="1:5" s="27" customFormat="1">
      <c r="A613" s="24" t="s">
        <v>4519</v>
      </c>
      <c r="B613" s="25" t="s">
        <v>4516</v>
      </c>
      <c r="C613" s="24" t="s">
        <v>4517</v>
      </c>
      <c r="D613" s="24" t="s">
        <v>4518</v>
      </c>
      <c r="E613" s="26"/>
    </row>
    <row r="614" spans="1:5" s="27" customFormat="1">
      <c r="A614" s="24" t="s">
        <v>4523</v>
      </c>
      <c r="B614" s="25" t="s">
        <v>4520</v>
      </c>
      <c r="C614" s="24" t="s">
        <v>4521</v>
      </c>
      <c r="D614" s="24" t="s">
        <v>4522</v>
      </c>
      <c r="E614" s="26"/>
    </row>
    <row r="615" spans="1:5" s="27" customFormat="1">
      <c r="A615" s="24" t="s">
        <v>4527</v>
      </c>
      <c r="B615" s="25" t="s">
        <v>4524</v>
      </c>
      <c r="C615" s="24" t="s">
        <v>4525</v>
      </c>
      <c r="D615" s="24" t="s">
        <v>4526</v>
      </c>
      <c r="E615" s="26"/>
    </row>
    <row r="616" spans="1:5" s="27" customFormat="1">
      <c r="A616" s="24" t="s">
        <v>71</v>
      </c>
      <c r="B616" s="25" t="s">
        <v>68</v>
      </c>
      <c r="C616" s="24" t="s">
        <v>69</v>
      </c>
      <c r="D616" s="24" t="s">
        <v>70</v>
      </c>
      <c r="E616" s="26"/>
    </row>
    <row r="617" spans="1:5" s="27" customFormat="1">
      <c r="A617" s="24" t="s">
        <v>75</v>
      </c>
      <c r="B617" s="25" t="s">
        <v>72</v>
      </c>
      <c r="C617" s="24" t="s">
        <v>73</v>
      </c>
      <c r="D617" s="24" t="s">
        <v>74</v>
      </c>
      <c r="E617" s="26"/>
    </row>
    <row r="618" spans="1:5" s="27" customFormat="1">
      <c r="A618" s="24" t="s">
        <v>162</v>
      </c>
      <c r="B618" s="25" t="s">
        <v>159</v>
      </c>
      <c r="C618" s="24" t="s">
        <v>160</v>
      </c>
      <c r="D618" s="24" t="s">
        <v>161</v>
      </c>
      <c r="E618" s="26"/>
    </row>
    <row r="619" spans="1:5" s="27" customFormat="1">
      <c r="A619" s="24" t="s">
        <v>166</v>
      </c>
      <c r="B619" s="25" t="s">
        <v>163</v>
      </c>
      <c r="C619" s="24" t="s">
        <v>164</v>
      </c>
      <c r="D619" s="24" t="s">
        <v>165</v>
      </c>
      <c r="E619" s="26"/>
    </row>
    <row r="620" spans="1:5" s="27" customFormat="1">
      <c r="A620" s="24" t="s">
        <v>170</v>
      </c>
      <c r="B620" s="25" t="s">
        <v>167</v>
      </c>
      <c r="C620" s="24" t="s">
        <v>168</v>
      </c>
      <c r="D620" s="24" t="s">
        <v>169</v>
      </c>
      <c r="E620" s="26"/>
    </row>
    <row r="621" spans="1:5" s="27" customFormat="1">
      <c r="A621" s="24" t="s">
        <v>4531</v>
      </c>
      <c r="B621" s="25" t="s">
        <v>4528</v>
      </c>
      <c r="C621" s="24" t="s">
        <v>4529</v>
      </c>
      <c r="D621" s="24" t="s">
        <v>4530</v>
      </c>
      <c r="E621" s="26"/>
    </row>
    <row r="622" spans="1:5" s="27" customFormat="1">
      <c r="A622" s="24" t="s">
        <v>174</v>
      </c>
      <c r="B622" s="25" t="s">
        <v>171</v>
      </c>
      <c r="C622" s="24" t="s">
        <v>172</v>
      </c>
      <c r="D622" s="24" t="s">
        <v>173</v>
      </c>
      <c r="E622" s="26"/>
    </row>
    <row r="623" spans="1:5" s="27" customFormat="1">
      <c r="A623" s="24" t="s">
        <v>178</v>
      </c>
      <c r="B623" s="25" t="s">
        <v>175</v>
      </c>
      <c r="C623" s="24" t="s">
        <v>176</v>
      </c>
      <c r="D623" s="24" t="s">
        <v>177</v>
      </c>
      <c r="E623" s="26"/>
    </row>
    <row r="624" spans="1:5" s="27" customFormat="1">
      <c r="A624" s="24" t="s">
        <v>182</v>
      </c>
      <c r="B624" s="25" t="s">
        <v>179</v>
      </c>
      <c r="C624" s="24" t="s">
        <v>180</v>
      </c>
      <c r="D624" s="24" t="s">
        <v>181</v>
      </c>
      <c r="E624" s="26"/>
    </row>
    <row r="625" spans="1:5" s="27" customFormat="1">
      <c r="A625" s="24" t="s">
        <v>186</v>
      </c>
      <c r="B625" s="25" t="s">
        <v>183</v>
      </c>
      <c r="C625" s="24" t="s">
        <v>184</v>
      </c>
      <c r="D625" s="24" t="s">
        <v>185</v>
      </c>
      <c r="E625" s="26"/>
    </row>
    <row r="626" spans="1:5" s="27" customFormat="1">
      <c r="A626" s="24" t="s">
        <v>190</v>
      </c>
      <c r="B626" s="25" t="s">
        <v>187</v>
      </c>
      <c r="C626" s="24" t="s">
        <v>188</v>
      </c>
      <c r="D626" s="24" t="s">
        <v>189</v>
      </c>
      <c r="E626" s="26"/>
    </row>
    <row r="627" spans="1:5" s="27" customFormat="1">
      <c r="A627" s="24" t="s">
        <v>4535</v>
      </c>
      <c r="B627" s="25" t="s">
        <v>4532</v>
      </c>
      <c r="C627" s="24" t="s">
        <v>4533</v>
      </c>
      <c r="D627" s="24" t="s">
        <v>4534</v>
      </c>
      <c r="E627" s="26"/>
    </row>
    <row r="628" spans="1:5" s="27" customFormat="1">
      <c r="A628" s="24" t="s">
        <v>4539</v>
      </c>
      <c r="B628" s="25" t="s">
        <v>4536</v>
      </c>
      <c r="C628" s="24" t="s">
        <v>4537</v>
      </c>
      <c r="D628" s="24" t="s">
        <v>4538</v>
      </c>
      <c r="E628" s="26"/>
    </row>
    <row r="629" spans="1:5" s="27" customFormat="1">
      <c r="A629" s="24" t="s">
        <v>4543</v>
      </c>
      <c r="B629" s="25" t="s">
        <v>4540</v>
      </c>
      <c r="C629" s="24" t="s">
        <v>4541</v>
      </c>
      <c r="D629" s="24" t="s">
        <v>4542</v>
      </c>
      <c r="E629" s="26"/>
    </row>
    <row r="630" spans="1:5" s="27" customFormat="1">
      <c r="A630" s="24" t="s">
        <v>4547</v>
      </c>
      <c r="B630" s="25" t="s">
        <v>4544</v>
      </c>
      <c r="C630" s="24" t="s">
        <v>4545</v>
      </c>
      <c r="D630" s="24" t="s">
        <v>4546</v>
      </c>
      <c r="E630" s="26"/>
    </row>
    <row r="631" spans="1:5" s="27" customFormat="1">
      <c r="A631" s="24" t="s">
        <v>4551</v>
      </c>
      <c r="B631" s="25" t="s">
        <v>4548</v>
      </c>
      <c r="C631" s="24" t="s">
        <v>4549</v>
      </c>
      <c r="D631" s="24" t="s">
        <v>4550</v>
      </c>
      <c r="E631" s="26"/>
    </row>
    <row r="632" spans="1:5" s="27" customFormat="1">
      <c r="A632" s="24" t="s">
        <v>4555</v>
      </c>
      <c r="B632" s="25" t="s">
        <v>4552</v>
      </c>
      <c r="C632" s="24" t="s">
        <v>4553</v>
      </c>
      <c r="D632" s="24" t="s">
        <v>4554</v>
      </c>
      <c r="E632" s="26"/>
    </row>
    <row r="633" spans="1:5" s="27" customFormat="1">
      <c r="A633" s="24" t="s">
        <v>4559</v>
      </c>
      <c r="B633" s="25" t="s">
        <v>4556</v>
      </c>
      <c r="C633" s="24" t="s">
        <v>4557</v>
      </c>
      <c r="D633" s="24" t="s">
        <v>4558</v>
      </c>
      <c r="E633" s="26"/>
    </row>
    <row r="634" spans="1:5" s="27" customFormat="1">
      <c r="A634" s="24" t="s">
        <v>4563</v>
      </c>
      <c r="B634" s="25" t="s">
        <v>4560</v>
      </c>
      <c r="C634" s="24" t="s">
        <v>4561</v>
      </c>
      <c r="D634" s="24" t="s">
        <v>4562</v>
      </c>
      <c r="E634" s="26"/>
    </row>
    <row r="635" spans="1:5" s="27" customFormat="1">
      <c r="A635" s="24" t="s">
        <v>4567</v>
      </c>
      <c r="B635" s="25" t="s">
        <v>4564</v>
      </c>
      <c r="C635" s="24" t="s">
        <v>4565</v>
      </c>
      <c r="D635" s="24" t="s">
        <v>4566</v>
      </c>
      <c r="E635" s="26"/>
    </row>
    <row r="636" spans="1:5" s="27" customFormat="1">
      <c r="A636" s="24" t="s">
        <v>4571</v>
      </c>
      <c r="B636" s="25" t="s">
        <v>4568</v>
      </c>
      <c r="C636" s="24" t="s">
        <v>4569</v>
      </c>
      <c r="D636" s="24" t="s">
        <v>4570</v>
      </c>
      <c r="E636" s="26"/>
    </row>
    <row r="637" spans="1:5" s="27" customFormat="1">
      <c r="A637" s="24" t="s">
        <v>4575</v>
      </c>
      <c r="B637" s="25" t="s">
        <v>4572</v>
      </c>
      <c r="C637" s="24" t="s">
        <v>4573</v>
      </c>
      <c r="D637" s="24" t="s">
        <v>4574</v>
      </c>
      <c r="E637" s="26"/>
    </row>
    <row r="638" spans="1:5" s="27" customFormat="1">
      <c r="A638" s="24" t="s">
        <v>4604</v>
      </c>
      <c r="B638" s="25" t="s">
        <v>4601</v>
      </c>
      <c r="C638" s="24" t="s">
        <v>4602</v>
      </c>
      <c r="D638" s="24" t="s">
        <v>4603</v>
      </c>
      <c r="E638" s="26"/>
    </row>
    <row r="639" spans="1:5" s="27" customFormat="1">
      <c r="A639" s="24" t="s">
        <v>4608</v>
      </c>
      <c r="B639" s="25" t="s">
        <v>4605</v>
      </c>
      <c r="C639" s="24" t="s">
        <v>4606</v>
      </c>
      <c r="D639" s="24" t="s">
        <v>4607</v>
      </c>
      <c r="E639" s="26"/>
    </row>
    <row r="640" spans="1:5" s="27" customFormat="1">
      <c r="A640" s="24" t="s">
        <v>4612</v>
      </c>
      <c r="B640" s="25" t="s">
        <v>4609</v>
      </c>
      <c r="C640" s="24" t="s">
        <v>4610</v>
      </c>
      <c r="D640" s="24" t="s">
        <v>4611</v>
      </c>
      <c r="E640" s="26"/>
    </row>
    <row r="641" spans="1:5" s="27" customFormat="1">
      <c r="A641" s="24" t="s">
        <v>4616</v>
      </c>
      <c r="B641" s="25" t="s">
        <v>4613</v>
      </c>
      <c r="C641" s="24" t="s">
        <v>4614</v>
      </c>
      <c r="D641" s="24" t="s">
        <v>4615</v>
      </c>
      <c r="E641" s="26"/>
    </row>
    <row r="642" spans="1:5" s="27" customFormat="1">
      <c r="A642" s="24" t="s">
        <v>4620</v>
      </c>
      <c r="B642" s="25" t="s">
        <v>4617</v>
      </c>
      <c r="C642" s="24" t="s">
        <v>4618</v>
      </c>
      <c r="D642" s="24" t="s">
        <v>4619</v>
      </c>
      <c r="E642" s="26"/>
    </row>
    <row r="643" spans="1:5" s="27" customFormat="1">
      <c r="A643" s="24" t="s">
        <v>4624</v>
      </c>
      <c r="B643" s="25" t="s">
        <v>4621</v>
      </c>
      <c r="C643" s="24" t="s">
        <v>4622</v>
      </c>
      <c r="D643" s="24" t="s">
        <v>4623</v>
      </c>
      <c r="E643" s="26"/>
    </row>
    <row r="644" spans="1:5" s="27" customFormat="1">
      <c r="A644" s="24" t="s">
        <v>4628</v>
      </c>
      <c r="B644" s="25" t="s">
        <v>4625</v>
      </c>
      <c r="C644" s="24" t="s">
        <v>4626</v>
      </c>
      <c r="D644" s="24" t="s">
        <v>4627</v>
      </c>
      <c r="E644" s="26"/>
    </row>
    <row r="645" spans="1:5" s="27" customFormat="1">
      <c r="A645" s="24" t="s">
        <v>4632</v>
      </c>
      <c r="B645" s="25" t="s">
        <v>4629</v>
      </c>
      <c r="C645" s="24" t="s">
        <v>4630</v>
      </c>
      <c r="D645" s="24" t="s">
        <v>4631</v>
      </c>
      <c r="E645" s="26"/>
    </row>
    <row r="646" spans="1:5" s="27" customFormat="1">
      <c r="A646" s="24" t="s">
        <v>4636</v>
      </c>
      <c r="B646" s="25" t="s">
        <v>4633</v>
      </c>
      <c r="C646" s="24" t="s">
        <v>4634</v>
      </c>
      <c r="D646" s="24" t="s">
        <v>4635</v>
      </c>
      <c r="E646" s="26"/>
    </row>
    <row r="647" spans="1:5" s="27" customFormat="1">
      <c r="A647" s="24" t="s">
        <v>616</v>
      </c>
      <c r="B647" s="25" t="s">
        <v>613</v>
      </c>
      <c r="C647" s="24" t="s">
        <v>614</v>
      </c>
      <c r="D647" s="24" t="s">
        <v>615</v>
      </c>
      <c r="E647" s="26"/>
    </row>
    <row r="648" spans="1:5" s="27" customFormat="1">
      <c r="A648" s="24" t="s">
        <v>4640</v>
      </c>
      <c r="B648" s="25" t="s">
        <v>4637</v>
      </c>
      <c r="C648" s="24" t="s">
        <v>4638</v>
      </c>
      <c r="D648" s="24" t="s">
        <v>4639</v>
      </c>
      <c r="E648" s="26"/>
    </row>
    <row r="649" spans="1:5" s="27" customFormat="1">
      <c r="A649" s="24" t="s">
        <v>4644</v>
      </c>
      <c r="B649" s="25" t="s">
        <v>4641</v>
      </c>
      <c r="C649" s="24" t="s">
        <v>4642</v>
      </c>
      <c r="D649" s="24" t="s">
        <v>4643</v>
      </c>
      <c r="E649" s="26"/>
    </row>
    <row r="650" spans="1:5" s="27" customFormat="1">
      <c r="A650" s="24" t="s">
        <v>1346</v>
      </c>
      <c r="B650" s="25" t="s">
        <v>8474</v>
      </c>
      <c r="C650" s="24" t="s">
        <v>1345</v>
      </c>
      <c r="D650" s="24" t="s">
        <v>312</v>
      </c>
      <c r="E650" s="26"/>
    </row>
    <row r="651" spans="1:5" s="27" customFormat="1">
      <c r="A651" s="24" t="s">
        <v>1348</v>
      </c>
      <c r="B651" s="25" t="s">
        <v>1347</v>
      </c>
      <c r="C651" s="24" t="s">
        <v>1345</v>
      </c>
      <c r="D651" s="24" t="s">
        <v>316</v>
      </c>
      <c r="E651" s="26"/>
    </row>
    <row r="652" spans="1:5" s="27" customFormat="1">
      <c r="A652" s="24" t="s">
        <v>3726</v>
      </c>
      <c r="B652" s="25" t="s">
        <v>3724</v>
      </c>
      <c r="C652" s="24" t="s">
        <v>3725</v>
      </c>
      <c r="D652" s="24" t="s">
        <v>278</v>
      </c>
      <c r="E652" s="26"/>
    </row>
    <row r="653" spans="1:5" s="27" customFormat="1">
      <c r="A653" s="24" t="s">
        <v>3729</v>
      </c>
      <c r="B653" s="25" t="s">
        <v>3727</v>
      </c>
      <c r="C653" s="24" t="s">
        <v>3728</v>
      </c>
      <c r="D653" s="24" t="s">
        <v>624</v>
      </c>
      <c r="E653" s="26"/>
    </row>
    <row r="654" spans="1:5" s="27" customFormat="1">
      <c r="A654" s="24" t="s">
        <v>1341</v>
      </c>
      <c r="B654" s="25" t="s">
        <v>1339</v>
      </c>
      <c r="C654" s="24" t="s">
        <v>1340</v>
      </c>
      <c r="D654" s="24" t="s">
        <v>312</v>
      </c>
      <c r="E654" s="26"/>
    </row>
    <row r="655" spans="1:5" s="27" customFormat="1">
      <c r="A655" s="24" t="s">
        <v>1344</v>
      </c>
      <c r="B655" s="25" t="s">
        <v>1342</v>
      </c>
      <c r="C655" s="24" t="s">
        <v>1343</v>
      </c>
      <c r="D655" s="24" t="s">
        <v>316</v>
      </c>
      <c r="E655" s="26"/>
    </row>
    <row r="656" spans="1:5" s="27" customFormat="1">
      <c r="A656" s="24" t="s">
        <v>8172</v>
      </c>
      <c r="B656" s="25" t="s">
        <v>8171</v>
      </c>
      <c r="C656" s="24" t="s">
        <v>8475</v>
      </c>
      <c r="D656" s="26"/>
      <c r="E656" s="26"/>
    </row>
    <row r="657" spans="1:5" s="27" customFormat="1">
      <c r="A657" s="24" t="s">
        <v>3688</v>
      </c>
      <c r="B657" s="25" t="s">
        <v>3686</v>
      </c>
      <c r="C657" s="24" t="s">
        <v>3687</v>
      </c>
      <c r="D657" s="26"/>
      <c r="E657" s="26"/>
    </row>
    <row r="658" spans="1:5" s="27" customFormat="1">
      <c r="A658" s="24" t="s">
        <v>3847</v>
      </c>
      <c r="B658" s="25" t="s">
        <v>3845</v>
      </c>
      <c r="C658" s="24" t="s">
        <v>3846</v>
      </c>
      <c r="D658" s="24" t="s">
        <v>7</v>
      </c>
      <c r="E658" s="26"/>
    </row>
    <row r="659" spans="1:5" s="27" customFormat="1">
      <c r="A659" s="24" t="s">
        <v>3850</v>
      </c>
      <c r="B659" s="25" t="s">
        <v>3848</v>
      </c>
      <c r="C659" s="24" t="s">
        <v>3849</v>
      </c>
      <c r="D659" s="24" t="s">
        <v>284</v>
      </c>
      <c r="E659" s="26"/>
    </row>
    <row r="660" spans="1:5" s="27" customFormat="1">
      <c r="A660" s="24" t="s">
        <v>3952</v>
      </c>
      <c r="B660" s="25" t="s">
        <v>3950</v>
      </c>
      <c r="C660" s="24" t="s">
        <v>3951</v>
      </c>
      <c r="D660" s="24" t="s">
        <v>683</v>
      </c>
      <c r="E660" s="26"/>
    </row>
    <row r="661" spans="1:5" s="27" customFormat="1">
      <c r="A661" s="24" t="s">
        <v>309</v>
      </c>
      <c r="B661" s="25" t="s">
        <v>306</v>
      </c>
      <c r="C661" s="24" t="s">
        <v>307</v>
      </c>
      <c r="D661" s="24" t="s">
        <v>308</v>
      </c>
      <c r="E661" s="26"/>
    </row>
    <row r="662" spans="1:5" s="27" customFormat="1">
      <c r="A662" s="24" t="s">
        <v>3955</v>
      </c>
      <c r="B662" s="25" t="s">
        <v>3953</v>
      </c>
      <c r="C662" s="24" t="s">
        <v>3954</v>
      </c>
      <c r="D662" s="24" t="s">
        <v>690</v>
      </c>
      <c r="E662" s="26"/>
    </row>
    <row r="663" spans="1:5" s="27" customFormat="1">
      <c r="A663" s="24" t="s">
        <v>3977</v>
      </c>
      <c r="B663" s="25" t="s">
        <v>3974</v>
      </c>
      <c r="C663" s="24" t="s">
        <v>3975</v>
      </c>
      <c r="D663" s="24" t="s">
        <v>3976</v>
      </c>
      <c r="E663" s="26"/>
    </row>
    <row r="664" spans="1:5" s="27" customFormat="1">
      <c r="A664" s="24" t="s">
        <v>3980</v>
      </c>
      <c r="B664" s="25" t="s">
        <v>3978</v>
      </c>
      <c r="C664" s="24" t="s">
        <v>3979</v>
      </c>
      <c r="D664" s="26"/>
      <c r="E664" s="26"/>
    </row>
    <row r="665" spans="1:5" s="27" customFormat="1">
      <c r="A665" s="24" t="s">
        <v>4084</v>
      </c>
      <c r="B665" s="25" t="s">
        <v>4082</v>
      </c>
      <c r="C665" s="24" t="s">
        <v>4083</v>
      </c>
      <c r="D665" s="26"/>
      <c r="E665" s="26"/>
    </row>
    <row r="666" spans="1:5" s="27" customFormat="1">
      <c r="A666" s="24" t="s">
        <v>4085</v>
      </c>
      <c r="B666" s="25" t="s">
        <v>8466</v>
      </c>
      <c r="C666" s="24" t="s">
        <v>8467</v>
      </c>
      <c r="D666" s="26"/>
      <c r="E666" s="26"/>
    </row>
    <row r="667" spans="1:5" s="27" customFormat="1">
      <c r="A667" s="24" t="s">
        <v>4094</v>
      </c>
      <c r="B667" s="25" t="s">
        <v>4092</v>
      </c>
      <c r="C667" s="24" t="s">
        <v>4093</v>
      </c>
      <c r="D667" s="24" t="s">
        <v>312</v>
      </c>
      <c r="E667" s="26"/>
    </row>
    <row r="668" spans="1:5" s="27" customFormat="1">
      <c r="A668" s="24" t="s">
        <v>4097</v>
      </c>
      <c r="B668" s="25" t="s">
        <v>4095</v>
      </c>
      <c r="C668" s="24" t="s">
        <v>4096</v>
      </c>
      <c r="D668" s="24" t="s">
        <v>316</v>
      </c>
      <c r="E668" s="26"/>
    </row>
    <row r="669" spans="1:5" s="27" customFormat="1">
      <c r="A669" s="24" t="s">
        <v>4181</v>
      </c>
      <c r="B669" s="25" t="s">
        <v>4179</v>
      </c>
      <c r="C669" s="24" t="s">
        <v>4180</v>
      </c>
      <c r="D669" s="26"/>
      <c r="E669" s="26"/>
    </row>
    <row r="670" spans="1:5" s="27" customFormat="1">
      <c r="A670" s="24" t="s">
        <v>4184</v>
      </c>
      <c r="B670" s="25" t="s">
        <v>4182</v>
      </c>
      <c r="C670" s="24" t="s">
        <v>4183</v>
      </c>
      <c r="D670" s="26"/>
      <c r="E670" s="26"/>
    </row>
    <row r="671" spans="1:5" s="27" customFormat="1">
      <c r="A671" s="24" t="s">
        <v>4190</v>
      </c>
      <c r="B671" s="25" t="s">
        <v>4188</v>
      </c>
      <c r="C671" s="24" t="s">
        <v>4189</v>
      </c>
      <c r="D671" s="24" t="s">
        <v>312</v>
      </c>
      <c r="E671" s="26"/>
    </row>
    <row r="672" spans="1:5" s="27" customFormat="1">
      <c r="A672" s="24" t="s">
        <v>4193</v>
      </c>
      <c r="B672" s="25" t="s">
        <v>4191</v>
      </c>
      <c r="C672" s="24" t="s">
        <v>4192</v>
      </c>
      <c r="D672" s="24" t="s">
        <v>316</v>
      </c>
      <c r="E672" s="26"/>
    </row>
    <row r="673" spans="1:5" s="27" customFormat="1">
      <c r="A673" s="24" t="s">
        <v>4196</v>
      </c>
      <c r="B673" s="25" t="s">
        <v>4194</v>
      </c>
      <c r="C673" s="24" t="s">
        <v>4195</v>
      </c>
      <c r="D673" s="26"/>
      <c r="E673" s="26"/>
    </row>
    <row r="674" spans="1:5" s="27" customFormat="1">
      <c r="A674" s="24" t="s">
        <v>4215</v>
      </c>
      <c r="B674" s="25" t="s">
        <v>4213</v>
      </c>
      <c r="C674" s="24" t="s">
        <v>4214</v>
      </c>
      <c r="D674" s="24" t="s">
        <v>134</v>
      </c>
      <c r="E674" s="26"/>
    </row>
    <row r="675" spans="1:5" s="27" customFormat="1">
      <c r="A675" s="24" t="s">
        <v>4218</v>
      </c>
      <c r="B675" s="25" t="s">
        <v>4216</v>
      </c>
      <c r="C675" s="24" t="s">
        <v>4217</v>
      </c>
      <c r="D675" s="24" t="s">
        <v>137</v>
      </c>
      <c r="E675" s="26"/>
    </row>
    <row r="676" spans="1:5" s="27" customFormat="1">
      <c r="A676" s="24" t="s">
        <v>4221</v>
      </c>
      <c r="B676" s="25" t="s">
        <v>4219</v>
      </c>
      <c r="C676" s="24" t="s">
        <v>4220</v>
      </c>
      <c r="D676" s="24" t="s">
        <v>140</v>
      </c>
      <c r="E676" s="26"/>
    </row>
    <row r="677" spans="1:5" s="27" customFormat="1">
      <c r="A677" s="24" t="s">
        <v>4224</v>
      </c>
      <c r="B677" s="25" t="s">
        <v>4222</v>
      </c>
      <c r="C677" s="24" t="s">
        <v>4223</v>
      </c>
      <c r="D677" s="24" t="s">
        <v>143</v>
      </c>
      <c r="E677" s="26"/>
    </row>
    <row r="678" spans="1:5" s="27" customFormat="1">
      <c r="A678" s="24" t="s">
        <v>4227</v>
      </c>
      <c r="B678" s="25" t="s">
        <v>4225</v>
      </c>
      <c r="C678" s="24" t="s">
        <v>4226</v>
      </c>
      <c r="D678" s="24" t="s">
        <v>146</v>
      </c>
      <c r="E678" s="26"/>
    </row>
    <row r="679" spans="1:5" s="27" customFormat="1">
      <c r="A679" s="24" t="s">
        <v>4230</v>
      </c>
      <c r="B679" s="25" t="s">
        <v>4228</v>
      </c>
      <c r="C679" s="24" t="s">
        <v>4229</v>
      </c>
      <c r="D679" s="24" t="s">
        <v>1850</v>
      </c>
      <c r="E679" s="26"/>
    </row>
    <row r="680" spans="1:5" s="27" customFormat="1">
      <c r="A680" s="24" t="s">
        <v>4293</v>
      </c>
      <c r="B680" s="25" t="s">
        <v>4291</v>
      </c>
      <c r="C680" s="24" t="s">
        <v>4292</v>
      </c>
      <c r="D680" s="24" t="s">
        <v>3976</v>
      </c>
      <c r="E680" s="26"/>
    </row>
    <row r="681" spans="1:5" s="27" customFormat="1">
      <c r="A681" s="24" t="s">
        <v>4299</v>
      </c>
      <c r="B681" s="25" t="s">
        <v>4297</v>
      </c>
      <c r="C681" s="24" t="s">
        <v>4298</v>
      </c>
      <c r="D681" s="26"/>
      <c r="E681" s="26"/>
    </row>
    <row r="682" spans="1:5" s="27" customFormat="1">
      <c r="A682" s="24" t="s">
        <v>3319</v>
      </c>
      <c r="B682" s="25" t="s">
        <v>3317</v>
      </c>
      <c r="C682" s="24" t="s">
        <v>3318</v>
      </c>
      <c r="D682" s="26"/>
      <c r="E682" s="26"/>
    </row>
    <row r="683" spans="1:5" s="27" customFormat="1">
      <c r="A683" s="24" t="s">
        <v>3322</v>
      </c>
      <c r="B683" s="25" t="s">
        <v>3320</v>
      </c>
      <c r="C683" s="24" t="s">
        <v>3321</v>
      </c>
      <c r="D683" s="26"/>
      <c r="E683" s="26"/>
    </row>
    <row r="684" spans="1:5" s="27" customFormat="1">
      <c r="A684" s="24" t="s">
        <v>1062</v>
      </c>
      <c r="B684" s="25" t="s">
        <v>1059</v>
      </c>
      <c r="C684" s="24" t="s">
        <v>1060</v>
      </c>
      <c r="D684" s="24" t="s">
        <v>1061</v>
      </c>
      <c r="E684" s="26"/>
    </row>
    <row r="685" spans="1:5" s="27" customFormat="1">
      <c r="A685" s="24" t="s">
        <v>1066</v>
      </c>
      <c r="B685" s="25" t="s">
        <v>1063</v>
      </c>
      <c r="C685" s="24" t="s">
        <v>1064</v>
      </c>
      <c r="D685" s="24" t="s">
        <v>1065</v>
      </c>
      <c r="E685" s="26"/>
    </row>
    <row r="686" spans="1:5" s="27" customFormat="1">
      <c r="A686" s="24" t="s">
        <v>1070</v>
      </c>
      <c r="B686" s="25" t="s">
        <v>1067</v>
      </c>
      <c r="C686" s="24" t="s">
        <v>1068</v>
      </c>
      <c r="D686" s="24" t="s">
        <v>1069</v>
      </c>
      <c r="E686" s="26"/>
    </row>
    <row r="687" spans="1:5" s="27" customFormat="1">
      <c r="A687" s="24" t="s">
        <v>1205</v>
      </c>
      <c r="B687" s="25" t="s">
        <v>1203</v>
      </c>
      <c r="C687" s="24" t="s">
        <v>1204</v>
      </c>
      <c r="D687" s="26"/>
      <c r="E687" s="26"/>
    </row>
    <row r="688" spans="1:5" s="27" customFormat="1">
      <c r="A688" s="24" t="s">
        <v>1211</v>
      </c>
      <c r="B688" s="25" t="s">
        <v>1209</v>
      </c>
      <c r="C688" s="24" t="s">
        <v>1210</v>
      </c>
      <c r="D688" s="24" t="s">
        <v>312</v>
      </c>
      <c r="E688" s="26"/>
    </row>
    <row r="689" spans="1:5" s="27" customFormat="1">
      <c r="A689" s="24" t="s">
        <v>1214</v>
      </c>
      <c r="B689" s="25" t="s">
        <v>1212</v>
      </c>
      <c r="C689" s="24" t="s">
        <v>1213</v>
      </c>
      <c r="D689" s="24" t="s">
        <v>316</v>
      </c>
      <c r="E689" s="26"/>
    </row>
    <row r="690" spans="1:5" s="27" customFormat="1">
      <c r="A690" s="24" t="s">
        <v>1220</v>
      </c>
      <c r="B690" s="25" t="s">
        <v>1218</v>
      </c>
      <c r="C690" s="24" t="s">
        <v>1219</v>
      </c>
      <c r="D690" s="24" t="s">
        <v>454</v>
      </c>
      <c r="E690" s="26"/>
    </row>
    <row r="691" spans="1:5" s="27" customFormat="1">
      <c r="A691" s="24" t="s">
        <v>1223</v>
      </c>
      <c r="B691" s="25" t="s">
        <v>1221</v>
      </c>
      <c r="C691" s="24" t="s">
        <v>1222</v>
      </c>
      <c r="D691" s="24" t="s">
        <v>460</v>
      </c>
      <c r="E691" s="26"/>
    </row>
    <row r="692" spans="1:5" s="27" customFormat="1">
      <c r="A692" s="24" t="s">
        <v>1229</v>
      </c>
      <c r="B692" s="25" t="s">
        <v>1227</v>
      </c>
      <c r="C692" s="24" t="s">
        <v>1228</v>
      </c>
      <c r="D692" s="26"/>
      <c r="E692" s="26"/>
    </row>
    <row r="693" spans="1:5" s="27" customFormat="1">
      <c r="A693" s="24" t="s">
        <v>1231</v>
      </c>
      <c r="B693" s="25" t="s">
        <v>1230</v>
      </c>
      <c r="C693" s="24" t="s">
        <v>8468</v>
      </c>
      <c r="D693" s="24" t="s">
        <v>197</v>
      </c>
      <c r="E693" s="26"/>
    </row>
    <row r="694" spans="1:5" s="27" customFormat="1">
      <c r="A694" s="24" t="s">
        <v>1234</v>
      </c>
      <c r="B694" s="25" t="s">
        <v>1232</v>
      </c>
      <c r="C694" s="24" t="s">
        <v>1233</v>
      </c>
      <c r="D694" s="26"/>
      <c r="E694" s="26"/>
    </row>
    <row r="695" spans="1:5" s="27" customFormat="1">
      <c r="A695" s="24" t="s">
        <v>1237</v>
      </c>
      <c r="B695" s="25" t="s">
        <v>1235</v>
      </c>
      <c r="C695" s="24" t="s">
        <v>1236</v>
      </c>
      <c r="D695" s="26"/>
      <c r="E695" s="26"/>
    </row>
    <row r="696" spans="1:5" s="27" customFormat="1">
      <c r="A696" s="24" t="s">
        <v>1240</v>
      </c>
      <c r="B696" s="25" t="s">
        <v>1238</v>
      </c>
      <c r="C696" s="24" t="s">
        <v>1239</v>
      </c>
      <c r="D696" s="26"/>
      <c r="E696" s="26"/>
    </row>
    <row r="697" spans="1:5" s="27" customFormat="1">
      <c r="A697" s="24" t="s">
        <v>1243</v>
      </c>
      <c r="B697" s="25" t="s">
        <v>1241</v>
      </c>
      <c r="C697" s="24" t="s">
        <v>1242</v>
      </c>
      <c r="D697" s="26"/>
      <c r="E697" s="26"/>
    </row>
    <row r="698" spans="1:5" s="27" customFormat="1">
      <c r="A698" s="24" t="s">
        <v>1360</v>
      </c>
      <c r="B698" s="25" t="s">
        <v>1358</v>
      </c>
      <c r="C698" s="24" t="s">
        <v>8469</v>
      </c>
      <c r="D698" s="24" t="s">
        <v>1359</v>
      </c>
      <c r="E698" s="26"/>
    </row>
    <row r="699" spans="1:5" s="27" customFormat="1">
      <c r="A699" s="24" t="s">
        <v>1364</v>
      </c>
      <c r="B699" s="25" t="s">
        <v>1361</v>
      </c>
      <c r="C699" s="24" t="s">
        <v>1362</v>
      </c>
      <c r="D699" s="24" t="s">
        <v>1363</v>
      </c>
      <c r="E699" s="26"/>
    </row>
    <row r="700" spans="1:5" s="27" customFormat="1">
      <c r="A700" s="24" t="s">
        <v>1368</v>
      </c>
      <c r="B700" s="25" t="s">
        <v>1365</v>
      </c>
      <c r="C700" s="24" t="s">
        <v>1366</v>
      </c>
      <c r="D700" s="24" t="s">
        <v>1367</v>
      </c>
      <c r="E700" s="26"/>
    </row>
    <row r="701" spans="1:5" s="27" customFormat="1">
      <c r="A701" s="24" t="s">
        <v>1372</v>
      </c>
      <c r="B701" s="25" t="s">
        <v>1369</v>
      </c>
      <c r="C701" s="24" t="s">
        <v>1370</v>
      </c>
      <c r="D701" s="24" t="s">
        <v>1371</v>
      </c>
      <c r="E701" s="26"/>
    </row>
    <row r="702" spans="1:5" s="27" customFormat="1">
      <c r="A702" s="24" t="s">
        <v>1376</v>
      </c>
      <c r="B702" s="25" t="s">
        <v>1373</v>
      </c>
      <c r="C702" s="24" t="s">
        <v>1374</v>
      </c>
      <c r="D702" s="24" t="s">
        <v>1375</v>
      </c>
      <c r="E702" s="26"/>
    </row>
    <row r="703" spans="1:5" s="27" customFormat="1">
      <c r="A703" s="24" t="s">
        <v>1380</v>
      </c>
      <c r="B703" s="25" t="s">
        <v>1377</v>
      </c>
      <c r="C703" s="24" t="s">
        <v>1378</v>
      </c>
      <c r="D703" s="24" t="s">
        <v>1379</v>
      </c>
      <c r="E703" s="26"/>
    </row>
    <row r="704" spans="1:5" s="27" customFormat="1">
      <c r="A704" s="24" t="s">
        <v>1384</v>
      </c>
      <c r="B704" s="25" t="s">
        <v>1381</v>
      </c>
      <c r="C704" s="24" t="s">
        <v>1382</v>
      </c>
      <c r="D704" s="24" t="s">
        <v>1383</v>
      </c>
      <c r="E704" s="26"/>
    </row>
    <row r="705" spans="1:5" s="27" customFormat="1">
      <c r="A705" s="24" t="s">
        <v>1388</v>
      </c>
      <c r="B705" s="25" t="s">
        <v>1385</v>
      </c>
      <c r="C705" s="24" t="s">
        <v>1386</v>
      </c>
      <c r="D705" s="24" t="s">
        <v>1387</v>
      </c>
      <c r="E705" s="26"/>
    </row>
    <row r="706" spans="1:5" s="27" customFormat="1">
      <c r="A706" s="24" t="s">
        <v>1392</v>
      </c>
      <c r="B706" s="25" t="s">
        <v>1389</v>
      </c>
      <c r="C706" s="24" t="s">
        <v>1390</v>
      </c>
      <c r="D706" s="24" t="s">
        <v>1391</v>
      </c>
      <c r="E706" s="26"/>
    </row>
    <row r="707" spans="1:5" s="27" customFormat="1">
      <c r="A707" s="24" t="s">
        <v>1396</v>
      </c>
      <c r="B707" s="25" t="s">
        <v>1393</v>
      </c>
      <c r="C707" s="24" t="s">
        <v>1394</v>
      </c>
      <c r="D707" s="24" t="s">
        <v>1395</v>
      </c>
      <c r="E707" s="26"/>
    </row>
    <row r="708" spans="1:5" s="27" customFormat="1">
      <c r="A708" s="24" t="s">
        <v>1400</v>
      </c>
      <c r="B708" s="25" t="s">
        <v>1397</v>
      </c>
      <c r="C708" s="24" t="s">
        <v>1398</v>
      </c>
      <c r="D708" s="24" t="s">
        <v>1399</v>
      </c>
      <c r="E708" s="26"/>
    </row>
    <row r="709" spans="1:5" s="27" customFormat="1">
      <c r="A709" s="24" t="s">
        <v>1454</v>
      </c>
      <c r="B709" s="25" t="s">
        <v>1451</v>
      </c>
      <c r="C709" s="24" t="s">
        <v>1452</v>
      </c>
      <c r="D709" s="24" t="s">
        <v>1453</v>
      </c>
      <c r="E709" s="26"/>
    </row>
    <row r="710" spans="1:5" s="27" customFormat="1">
      <c r="A710" s="24" t="s">
        <v>1458</v>
      </c>
      <c r="B710" s="25" t="s">
        <v>1455</v>
      </c>
      <c r="C710" s="24" t="s">
        <v>1456</v>
      </c>
      <c r="D710" s="24" t="s">
        <v>1457</v>
      </c>
      <c r="E710" s="26"/>
    </row>
    <row r="711" spans="1:5" s="27" customFormat="1">
      <c r="A711" s="24" t="s">
        <v>1462</v>
      </c>
      <c r="B711" s="25" t="s">
        <v>1459</v>
      </c>
      <c r="C711" s="24" t="s">
        <v>1460</v>
      </c>
      <c r="D711" s="24" t="s">
        <v>1461</v>
      </c>
      <c r="E711" s="26"/>
    </row>
    <row r="712" spans="1:5" s="27" customFormat="1">
      <c r="A712" s="24" t="s">
        <v>1249</v>
      </c>
      <c r="B712" s="25" t="s">
        <v>1247</v>
      </c>
      <c r="C712" s="24" t="s">
        <v>1248</v>
      </c>
      <c r="D712" s="26"/>
      <c r="E712" s="26"/>
    </row>
    <row r="713" spans="1:5" s="27" customFormat="1">
      <c r="A713" s="24" t="s">
        <v>1252</v>
      </c>
      <c r="B713" s="25" t="s">
        <v>1250</v>
      </c>
      <c r="C713" s="24" t="s">
        <v>1251</v>
      </c>
      <c r="D713" s="26"/>
      <c r="E713" s="26"/>
    </row>
    <row r="714" spans="1:5" s="27" customFormat="1">
      <c r="A714" s="24" t="s">
        <v>1351</v>
      </c>
      <c r="B714" s="25" t="s">
        <v>1349</v>
      </c>
      <c r="C714" s="24" t="s">
        <v>1350</v>
      </c>
      <c r="D714" s="26"/>
      <c r="E714" s="26"/>
    </row>
    <row r="715" spans="1:5" s="27" customFormat="1">
      <c r="A715" s="24" t="s">
        <v>1354</v>
      </c>
      <c r="B715" s="25" t="s">
        <v>1352</v>
      </c>
      <c r="C715" s="24" t="s">
        <v>1353</v>
      </c>
      <c r="D715" s="26"/>
      <c r="E715" s="26"/>
    </row>
    <row r="716" spans="1:5" s="27" customFormat="1">
      <c r="A716" s="24" t="s">
        <v>1465</v>
      </c>
      <c r="B716" s="25" t="s">
        <v>1463</v>
      </c>
      <c r="C716" s="24" t="s">
        <v>1464</v>
      </c>
      <c r="D716" s="26"/>
      <c r="E716" s="26"/>
    </row>
    <row r="717" spans="1:5" s="27" customFormat="1">
      <c r="A717" s="24" t="s">
        <v>1468</v>
      </c>
      <c r="B717" s="25" t="s">
        <v>1466</v>
      </c>
      <c r="C717" s="24" t="s">
        <v>1467</v>
      </c>
      <c r="D717" s="26"/>
      <c r="E717" s="26"/>
    </row>
    <row r="718" spans="1:5" s="27" customFormat="1">
      <c r="A718" s="24" t="s">
        <v>1471</v>
      </c>
      <c r="B718" s="25" t="s">
        <v>1469</v>
      </c>
      <c r="C718" s="24" t="s">
        <v>1470</v>
      </c>
      <c r="D718" s="26"/>
      <c r="E718" s="26"/>
    </row>
    <row r="719" spans="1:5" s="27" customFormat="1">
      <c r="A719" s="24" t="s">
        <v>1474</v>
      </c>
      <c r="B719" s="25" t="s">
        <v>1472</v>
      </c>
      <c r="C719" s="24" t="s">
        <v>1473</v>
      </c>
      <c r="D719" s="26"/>
      <c r="E719" s="26"/>
    </row>
    <row r="720" spans="1:5" s="27" customFormat="1">
      <c r="A720" s="24" t="s">
        <v>1477</v>
      </c>
      <c r="B720" s="25" t="s">
        <v>1475</v>
      </c>
      <c r="C720" s="24" t="s">
        <v>1476</v>
      </c>
      <c r="D720" s="26"/>
      <c r="E720" s="26"/>
    </row>
    <row r="721" spans="1:5" s="27" customFormat="1">
      <c r="A721" s="24" t="s">
        <v>1480</v>
      </c>
      <c r="B721" s="25" t="s">
        <v>1478</v>
      </c>
      <c r="C721" s="24" t="s">
        <v>1479</v>
      </c>
      <c r="D721" s="26"/>
      <c r="E721" s="26"/>
    </row>
    <row r="722" spans="1:5" s="27" customFormat="1">
      <c r="A722" s="24" t="s">
        <v>1483</v>
      </c>
      <c r="B722" s="25" t="s">
        <v>1481</v>
      </c>
      <c r="C722" s="24" t="s">
        <v>1482</v>
      </c>
      <c r="D722" s="24" t="s">
        <v>134</v>
      </c>
      <c r="E722" s="26"/>
    </row>
    <row r="723" spans="1:5" s="27" customFormat="1">
      <c r="A723" s="24" t="s">
        <v>1486</v>
      </c>
      <c r="B723" s="25" t="s">
        <v>1484</v>
      </c>
      <c r="C723" s="24" t="s">
        <v>1485</v>
      </c>
      <c r="D723" s="24" t="s">
        <v>137</v>
      </c>
      <c r="E723" s="26"/>
    </row>
    <row r="724" spans="1:5" s="27" customFormat="1">
      <c r="A724" s="24" t="s">
        <v>1489</v>
      </c>
      <c r="B724" s="25" t="s">
        <v>1487</v>
      </c>
      <c r="C724" s="24" t="s">
        <v>1488</v>
      </c>
      <c r="D724" s="24" t="s">
        <v>140</v>
      </c>
      <c r="E724" s="26"/>
    </row>
    <row r="725" spans="1:5" s="27" customFormat="1">
      <c r="A725" s="24" t="s">
        <v>1502</v>
      </c>
      <c r="B725" s="25" t="s">
        <v>1500</v>
      </c>
      <c r="C725" s="24" t="s">
        <v>1501</v>
      </c>
      <c r="D725" s="26"/>
      <c r="E725" s="26"/>
    </row>
    <row r="726" spans="1:5" s="27" customFormat="1">
      <c r="A726" s="24" t="s">
        <v>1505</v>
      </c>
      <c r="B726" s="25" t="s">
        <v>1503</v>
      </c>
      <c r="C726" s="24" t="s">
        <v>1504</v>
      </c>
      <c r="D726" s="26"/>
      <c r="E726" s="26"/>
    </row>
    <row r="727" spans="1:5" s="27" customFormat="1">
      <c r="A727" s="24" t="s">
        <v>1508</v>
      </c>
      <c r="B727" s="25" t="s">
        <v>1506</v>
      </c>
      <c r="C727" s="24" t="s">
        <v>1507</v>
      </c>
      <c r="D727" s="24" t="s">
        <v>7</v>
      </c>
      <c r="E727" s="26"/>
    </row>
    <row r="728" spans="1:5" s="27" customFormat="1">
      <c r="A728" s="24" t="s">
        <v>1583</v>
      </c>
      <c r="B728" s="25" t="s">
        <v>1581</v>
      </c>
      <c r="C728" s="24" t="s">
        <v>1582</v>
      </c>
      <c r="D728" s="24" t="s">
        <v>284</v>
      </c>
      <c r="E728" s="26"/>
    </row>
    <row r="729" spans="1:5" s="27" customFormat="1">
      <c r="A729" s="24" t="s">
        <v>1586</v>
      </c>
      <c r="B729" s="25" t="s">
        <v>1584</v>
      </c>
      <c r="C729" s="24" t="s">
        <v>1585</v>
      </c>
      <c r="D729" s="24" t="s">
        <v>683</v>
      </c>
      <c r="E729" s="26"/>
    </row>
    <row r="730" spans="1:5" s="27" customFormat="1">
      <c r="A730" s="24" t="s">
        <v>1589</v>
      </c>
      <c r="B730" s="25" t="s">
        <v>1587</v>
      </c>
      <c r="C730" s="24" t="s">
        <v>1588</v>
      </c>
      <c r="D730" s="24" t="s">
        <v>308</v>
      </c>
      <c r="E730" s="26"/>
    </row>
    <row r="731" spans="1:5" s="27" customFormat="1">
      <c r="A731" s="24" t="s">
        <v>1592</v>
      </c>
      <c r="B731" s="25" t="s">
        <v>1590</v>
      </c>
      <c r="C731" s="24" t="s">
        <v>1591</v>
      </c>
      <c r="D731" s="26"/>
      <c r="E731" s="26"/>
    </row>
    <row r="732" spans="1:5" s="27" customFormat="1">
      <c r="A732" s="24" t="s">
        <v>1595</v>
      </c>
      <c r="B732" s="25" t="s">
        <v>1593</v>
      </c>
      <c r="C732" s="24" t="s">
        <v>1594</v>
      </c>
      <c r="D732" s="26"/>
      <c r="E732" s="26"/>
    </row>
    <row r="733" spans="1:5" s="27" customFormat="1">
      <c r="A733" s="24" t="s">
        <v>1633</v>
      </c>
      <c r="B733" s="25" t="s">
        <v>1630</v>
      </c>
      <c r="C733" s="24" t="s">
        <v>1631</v>
      </c>
      <c r="D733" s="24" t="s">
        <v>1632</v>
      </c>
      <c r="E733" s="26"/>
    </row>
    <row r="734" spans="1:5" s="27" customFormat="1">
      <c r="A734" s="24" t="s">
        <v>1636</v>
      </c>
      <c r="B734" s="25" t="s">
        <v>1634</v>
      </c>
      <c r="C734" s="24" t="s">
        <v>1631</v>
      </c>
      <c r="D734" s="24" t="s">
        <v>1635</v>
      </c>
      <c r="E734" s="26"/>
    </row>
    <row r="735" spans="1:5" s="27" customFormat="1">
      <c r="A735" s="24" t="s">
        <v>1727</v>
      </c>
      <c r="B735" s="25" t="s">
        <v>1725</v>
      </c>
      <c r="C735" s="24" t="s">
        <v>1726</v>
      </c>
      <c r="D735" s="24" t="s">
        <v>134</v>
      </c>
      <c r="E735" s="26"/>
    </row>
    <row r="736" spans="1:5" s="27" customFormat="1">
      <c r="A736" s="24" t="s">
        <v>1730</v>
      </c>
      <c r="B736" s="25" t="s">
        <v>1728</v>
      </c>
      <c r="C736" s="24" t="s">
        <v>1729</v>
      </c>
      <c r="D736" s="24" t="s">
        <v>137</v>
      </c>
      <c r="E736" s="26"/>
    </row>
    <row r="737" spans="1:5" s="27" customFormat="1">
      <c r="A737" s="24" t="s">
        <v>1733</v>
      </c>
      <c r="B737" s="25" t="s">
        <v>1731</v>
      </c>
      <c r="C737" s="24" t="s">
        <v>1732</v>
      </c>
      <c r="D737" s="24" t="s">
        <v>140</v>
      </c>
      <c r="E737" s="26"/>
    </row>
    <row r="738" spans="1:5" s="27" customFormat="1">
      <c r="A738" s="24" t="s">
        <v>1736</v>
      </c>
      <c r="B738" s="25" t="s">
        <v>1734</v>
      </c>
      <c r="C738" s="24" t="s">
        <v>1735</v>
      </c>
      <c r="D738" s="24" t="s">
        <v>143</v>
      </c>
      <c r="E738" s="26"/>
    </row>
    <row r="739" spans="1:5" s="27" customFormat="1">
      <c r="A739" s="24" t="s">
        <v>397</v>
      </c>
      <c r="B739" s="25" t="s">
        <v>395</v>
      </c>
      <c r="C739" s="24" t="s">
        <v>396</v>
      </c>
      <c r="D739" s="26"/>
      <c r="E739" s="26"/>
    </row>
    <row r="740" spans="1:5" s="27" customFormat="1">
      <c r="A740" s="24" t="s">
        <v>433</v>
      </c>
      <c r="B740" s="25" t="s">
        <v>431</v>
      </c>
      <c r="C740" s="24" t="s">
        <v>432</v>
      </c>
      <c r="D740" s="24" t="s">
        <v>312</v>
      </c>
      <c r="E740" s="26"/>
    </row>
    <row r="741" spans="1:5" s="27" customFormat="1">
      <c r="A741" s="24" t="s">
        <v>539</v>
      </c>
      <c r="B741" s="25" t="s">
        <v>537</v>
      </c>
      <c r="C741" s="24" t="s">
        <v>538</v>
      </c>
      <c r="D741" s="24" t="s">
        <v>316</v>
      </c>
      <c r="E741" s="26"/>
    </row>
    <row r="742" spans="1:5" s="27" customFormat="1">
      <c r="A742" s="24" t="s">
        <v>554</v>
      </c>
      <c r="B742" s="25" t="s">
        <v>552</v>
      </c>
      <c r="C742" s="24" t="s">
        <v>553</v>
      </c>
      <c r="D742" s="26"/>
      <c r="E742" s="26"/>
    </row>
    <row r="743" spans="1:5" s="27" customFormat="1">
      <c r="A743" s="24" t="s">
        <v>557</v>
      </c>
      <c r="B743" s="25" t="s">
        <v>555</v>
      </c>
      <c r="C743" s="24" t="s">
        <v>556</v>
      </c>
      <c r="D743" s="24" t="s">
        <v>312</v>
      </c>
      <c r="E743" s="26"/>
    </row>
    <row r="744" spans="1:5" s="27" customFormat="1">
      <c r="A744" s="24" t="s">
        <v>560</v>
      </c>
      <c r="B744" s="25" t="s">
        <v>558</v>
      </c>
      <c r="C744" s="24" t="s">
        <v>559</v>
      </c>
      <c r="D744" s="24" t="s">
        <v>316</v>
      </c>
      <c r="E744" s="26"/>
    </row>
    <row r="745" spans="1:5" s="27" customFormat="1">
      <c r="A745" s="24" t="s">
        <v>563</v>
      </c>
      <c r="B745" s="25" t="s">
        <v>561</v>
      </c>
      <c r="C745" s="24" t="s">
        <v>562</v>
      </c>
      <c r="D745" s="26"/>
      <c r="E745" s="26"/>
    </row>
    <row r="746" spans="1:5" s="27" customFormat="1" ht="37.5">
      <c r="A746" s="24" t="s">
        <v>3906</v>
      </c>
      <c r="B746" s="25" t="s">
        <v>3903</v>
      </c>
      <c r="C746" s="24" t="s">
        <v>3904</v>
      </c>
      <c r="D746" s="24" t="s">
        <v>3905</v>
      </c>
      <c r="E746" s="26"/>
    </row>
    <row r="747" spans="1:5" s="27" customFormat="1" ht="37.5">
      <c r="A747" s="24" t="s">
        <v>3910</v>
      </c>
      <c r="B747" s="25" t="s">
        <v>3907</v>
      </c>
      <c r="C747" s="24" t="s">
        <v>3908</v>
      </c>
      <c r="D747" s="24" t="s">
        <v>3909</v>
      </c>
      <c r="E747" s="26"/>
    </row>
    <row r="748" spans="1:5" s="27" customFormat="1">
      <c r="A748" s="24" t="s">
        <v>3943</v>
      </c>
      <c r="B748" s="25" t="s">
        <v>3941</v>
      </c>
      <c r="C748" s="24" t="s">
        <v>3942</v>
      </c>
      <c r="D748" s="24" t="s">
        <v>312</v>
      </c>
      <c r="E748" s="26"/>
    </row>
    <row r="749" spans="1:5" s="27" customFormat="1">
      <c r="A749" s="24" t="s">
        <v>3940</v>
      </c>
      <c r="B749" s="25" t="s">
        <v>3938</v>
      </c>
      <c r="C749" s="24" t="s">
        <v>3939</v>
      </c>
      <c r="D749" s="24" t="s">
        <v>376</v>
      </c>
      <c r="E749" s="26"/>
    </row>
    <row r="750" spans="1:5" s="27" customFormat="1">
      <c r="A750" s="24" t="s">
        <v>4017</v>
      </c>
      <c r="B750" s="25" t="s">
        <v>4015</v>
      </c>
      <c r="C750" s="24" t="s">
        <v>4016</v>
      </c>
      <c r="D750" s="24" t="s">
        <v>312</v>
      </c>
      <c r="E750" s="26"/>
    </row>
    <row r="751" spans="1:5" s="27" customFormat="1">
      <c r="A751" s="24" t="s">
        <v>4019</v>
      </c>
      <c r="B751" s="25" t="s">
        <v>4018</v>
      </c>
      <c r="C751" s="24" t="s">
        <v>4016</v>
      </c>
      <c r="D751" s="24" t="s">
        <v>316</v>
      </c>
      <c r="E751" s="26"/>
    </row>
    <row r="752" spans="1:5" s="27" customFormat="1">
      <c r="A752" s="24" t="s">
        <v>4129</v>
      </c>
      <c r="B752" s="25" t="s">
        <v>4127</v>
      </c>
      <c r="C752" s="24" t="s">
        <v>4128</v>
      </c>
      <c r="D752" s="26"/>
      <c r="E752" s="26"/>
    </row>
    <row r="753" spans="1:5" s="27" customFormat="1">
      <c r="A753" s="24" t="s">
        <v>824</v>
      </c>
      <c r="B753" s="25" t="s">
        <v>822</v>
      </c>
      <c r="C753" s="24" t="s">
        <v>823</v>
      </c>
      <c r="D753" s="26"/>
      <c r="E753" s="26"/>
    </row>
    <row r="754" spans="1:5" s="27" customFormat="1">
      <c r="A754" s="24" t="s">
        <v>3481</v>
      </c>
      <c r="B754" s="25" t="s">
        <v>3479</v>
      </c>
      <c r="C754" s="24" t="s">
        <v>3480</v>
      </c>
      <c r="D754" s="26"/>
      <c r="E754" s="26"/>
    </row>
    <row r="755" spans="1:5" s="27" customFormat="1">
      <c r="A755" s="24" t="s">
        <v>5388</v>
      </c>
      <c r="B755" s="25" t="s">
        <v>5386</v>
      </c>
      <c r="C755" s="24" t="s">
        <v>5387</v>
      </c>
      <c r="D755" s="26"/>
      <c r="E755" s="26"/>
    </row>
    <row r="756" spans="1:5" s="27" customFormat="1">
      <c r="A756" s="24" t="s">
        <v>5391</v>
      </c>
      <c r="B756" s="25" t="s">
        <v>5389</v>
      </c>
      <c r="C756" s="24" t="s">
        <v>5390</v>
      </c>
      <c r="D756" s="24" t="s">
        <v>312</v>
      </c>
      <c r="E756" s="26"/>
    </row>
    <row r="757" spans="1:5" s="27" customFormat="1">
      <c r="A757" s="24" t="s">
        <v>5415</v>
      </c>
      <c r="B757" s="25" t="s">
        <v>5413</v>
      </c>
      <c r="C757" s="24" t="s">
        <v>5414</v>
      </c>
      <c r="D757" s="26"/>
      <c r="E757" s="26"/>
    </row>
    <row r="758" spans="1:5" s="27" customFormat="1">
      <c r="A758" s="24" t="s">
        <v>5418</v>
      </c>
      <c r="B758" s="25" t="s">
        <v>5416</v>
      </c>
      <c r="C758" s="24" t="s">
        <v>5417</v>
      </c>
      <c r="D758" s="26"/>
      <c r="E758" s="26"/>
    </row>
    <row r="759" spans="1:5" s="27" customFormat="1">
      <c r="A759" s="24" t="s">
        <v>6147</v>
      </c>
      <c r="B759" s="25" t="s">
        <v>6145</v>
      </c>
      <c r="C759" s="24" t="s">
        <v>6146</v>
      </c>
      <c r="D759" s="26"/>
      <c r="E759" s="26"/>
    </row>
    <row r="760" spans="1:5" s="27" customFormat="1">
      <c r="A760" s="24" t="s">
        <v>6900</v>
      </c>
      <c r="B760" s="25" t="s">
        <v>6897</v>
      </c>
      <c r="C760" s="24" t="s">
        <v>6898</v>
      </c>
      <c r="D760" s="24" t="s">
        <v>6899</v>
      </c>
      <c r="E760" s="26"/>
    </row>
    <row r="761" spans="1:5" s="27" customFormat="1">
      <c r="A761" s="24" t="s">
        <v>6904</v>
      </c>
      <c r="B761" s="25" t="s">
        <v>6901</v>
      </c>
      <c r="C761" s="24" t="s">
        <v>6902</v>
      </c>
      <c r="D761" s="24" t="s">
        <v>6903</v>
      </c>
      <c r="E761" s="26"/>
    </row>
    <row r="762" spans="1:5" s="27" customFormat="1">
      <c r="A762" s="24" t="s">
        <v>6908</v>
      </c>
      <c r="B762" s="25" t="s">
        <v>6905</v>
      </c>
      <c r="C762" s="24" t="s">
        <v>6906</v>
      </c>
      <c r="D762" s="24" t="s">
        <v>6907</v>
      </c>
      <c r="E762" s="26"/>
    </row>
    <row r="763" spans="1:5" s="27" customFormat="1">
      <c r="A763" s="24" t="s">
        <v>6912</v>
      </c>
      <c r="B763" s="25" t="s">
        <v>6909</v>
      </c>
      <c r="C763" s="24" t="s">
        <v>6910</v>
      </c>
      <c r="D763" s="24" t="s">
        <v>6911</v>
      </c>
      <c r="E763" s="26"/>
    </row>
    <row r="764" spans="1:5" s="27" customFormat="1">
      <c r="A764" s="24" t="s">
        <v>6933</v>
      </c>
      <c r="B764" s="25" t="s">
        <v>6931</v>
      </c>
      <c r="C764" s="24" t="s">
        <v>6932</v>
      </c>
      <c r="D764" s="26"/>
      <c r="E764" s="26"/>
    </row>
    <row r="765" spans="1:5" s="27" customFormat="1">
      <c r="A765" s="24" t="s">
        <v>6943</v>
      </c>
      <c r="B765" s="25" t="s">
        <v>6940</v>
      </c>
      <c r="C765" s="24" t="s">
        <v>6941</v>
      </c>
      <c r="D765" s="24" t="s">
        <v>6942</v>
      </c>
      <c r="E765" s="26"/>
    </row>
    <row r="766" spans="1:5" s="27" customFormat="1">
      <c r="A766" s="24" t="s">
        <v>6947</v>
      </c>
      <c r="B766" s="25" t="s">
        <v>6944</v>
      </c>
      <c r="C766" s="24" t="s">
        <v>6945</v>
      </c>
      <c r="D766" s="24" t="s">
        <v>6946</v>
      </c>
      <c r="E766" s="26"/>
    </row>
    <row r="767" spans="1:5" s="27" customFormat="1">
      <c r="A767" s="24" t="s">
        <v>6950</v>
      </c>
      <c r="B767" s="25" t="s">
        <v>6948</v>
      </c>
      <c r="C767" s="24" t="s">
        <v>6949</v>
      </c>
      <c r="D767" s="24" t="s">
        <v>284</v>
      </c>
      <c r="E767" s="26"/>
    </row>
    <row r="768" spans="1:5" s="27" customFormat="1">
      <c r="A768" s="24" t="s">
        <v>6953</v>
      </c>
      <c r="B768" s="25" t="s">
        <v>6951</v>
      </c>
      <c r="C768" s="24" t="s">
        <v>6952</v>
      </c>
      <c r="D768" s="24" t="s">
        <v>7</v>
      </c>
      <c r="E768" s="26"/>
    </row>
    <row r="769" spans="1:5" s="27" customFormat="1">
      <c r="A769" s="24" t="s">
        <v>7068</v>
      </c>
      <c r="B769" s="25" t="s">
        <v>7066</v>
      </c>
      <c r="C769" s="24" t="s">
        <v>7067</v>
      </c>
      <c r="D769" s="24" t="s">
        <v>284</v>
      </c>
      <c r="E769" s="26"/>
    </row>
    <row r="770" spans="1:5" s="27" customFormat="1">
      <c r="A770" s="24" t="s">
        <v>7071</v>
      </c>
      <c r="B770" s="25" t="s">
        <v>7069</v>
      </c>
      <c r="C770" s="24" t="s">
        <v>7070</v>
      </c>
      <c r="D770" s="24" t="s">
        <v>683</v>
      </c>
      <c r="E770" s="26"/>
    </row>
    <row r="771" spans="1:5" s="27" customFormat="1">
      <c r="A771" s="24" t="s">
        <v>7074</v>
      </c>
      <c r="B771" s="25" t="s">
        <v>7072</v>
      </c>
      <c r="C771" s="24" t="s">
        <v>7073</v>
      </c>
      <c r="D771" s="24" t="s">
        <v>308</v>
      </c>
      <c r="E771" s="26"/>
    </row>
    <row r="772" spans="1:5" s="27" customFormat="1">
      <c r="A772" s="24" t="s">
        <v>6762</v>
      </c>
      <c r="B772" s="25" t="s">
        <v>6760</v>
      </c>
      <c r="C772" s="24" t="s">
        <v>6761</v>
      </c>
      <c r="D772" s="26"/>
      <c r="E772" s="26"/>
    </row>
    <row r="773" spans="1:5" s="27" customFormat="1">
      <c r="A773" s="24" t="s">
        <v>6747</v>
      </c>
      <c r="B773" s="25" t="s">
        <v>6745</v>
      </c>
      <c r="C773" s="24" t="s">
        <v>6746</v>
      </c>
      <c r="D773" s="24" t="s">
        <v>197</v>
      </c>
      <c r="E773" s="26"/>
    </row>
    <row r="774" spans="1:5" s="27" customFormat="1">
      <c r="A774" s="24" t="s">
        <v>6800</v>
      </c>
      <c r="B774" s="25" t="s">
        <v>6798</v>
      </c>
      <c r="C774" s="24" t="s">
        <v>6799</v>
      </c>
      <c r="D774" s="24" t="s">
        <v>201</v>
      </c>
      <c r="E774" s="26"/>
    </row>
    <row r="775" spans="1:5" s="27" customFormat="1">
      <c r="A775" s="24" t="s">
        <v>7335</v>
      </c>
      <c r="B775" s="25" t="s">
        <v>7333</v>
      </c>
      <c r="C775" s="24" t="s">
        <v>7334</v>
      </c>
      <c r="D775" s="26"/>
      <c r="E775" s="26"/>
    </row>
    <row r="776" spans="1:5" s="27" customFormat="1">
      <c r="A776" s="24" t="s">
        <v>7365</v>
      </c>
      <c r="B776" s="25" t="s">
        <v>7363</v>
      </c>
      <c r="C776" s="24" t="s">
        <v>7364</v>
      </c>
      <c r="D776" s="24" t="s">
        <v>134</v>
      </c>
      <c r="E776" s="26"/>
    </row>
    <row r="777" spans="1:5" s="27" customFormat="1">
      <c r="A777" s="24" t="s">
        <v>7499</v>
      </c>
      <c r="B777" s="25" t="s">
        <v>7497</v>
      </c>
      <c r="C777" s="24" t="s">
        <v>7498</v>
      </c>
      <c r="D777" s="24" t="s">
        <v>137</v>
      </c>
      <c r="E777" s="26"/>
    </row>
    <row r="778" spans="1:5" s="27" customFormat="1">
      <c r="A778" s="24" t="s">
        <v>7502</v>
      </c>
      <c r="B778" s="25" t="s">
        <v>7500</v>
      </c>
      <c r="C778" s="24" t="s">
        <v>7501</v>
      </c>
      <c r="D778" s="24" t="s">
        <v>140</v>
      </c>
      <c r="E778" s="26"/>
    </row>
    <row r="779" spans="1:5" s="27" customFormat="1">
      <c r="A779" s="24" t="s">
        <v>7505</v>
      </c>
      <c r="B779" s="25" t="s">
        <v>7503</v>
      </c>
      <c r="C779" s="24" t="s">
        <v>7504</v>
      </c>
      <c r="D779" s="24" t="s">
        <v>143</v>
      </c>
      <c r="E779" s="26"/>
    </row>
    <row r="780" spans="1:5" s="27" customFormat="1">
      <c r="A780" s="24" t="s">
        <v>7511</v>
      </c>
      <c r="B780" s="25" t="s">
        <v>7509</v>
      </c>
      <c r="C780" s="24" t="s">
        <v>7510</v>
      </c>
      <c r="D780" s="26"/>
      <c r="E780" s="26"/>
    </row>
    <row r="781" spans="1:5" s="27" customFormat="1">
      <c r="A781" s="24" t="s">
        <v>7532</v>
      </c>
      <c r="B781" s="25" t="s">
        <v>7530</v>
      </c>
      <c r="C781" s="24" t="s">
        <v>7531</v>
      </c>
      <c r="D781" s="24" t="s">
        <v>312</v>
      </c>
      <c r="E781" s="26"/>
    </row>
    <row r="782" spans="1:5" s="27" customFormat="1">
      <c r="A782" s="24" t="s">
        <v>7535</v>
      </c>
      <c r="B782" s="25" t="s">
        <v>7533</v>
      </c>
      <c r="C782" s="24" t="s">
        <v>7534</v>
      </c>
      <c r="D782" s="24" t="s">
        <v>316</v>
      </c>
      <c r="E782" s="26"/>
    </row>
    <row r="783" spans="1:5" s="27" customFormat="1">
      <c r="A783" s="24" t="s">
        <v>7692</v>
      </c>
      <c r="B783" s="25" t="s">
        <v>7690</v>
      </c>
      <c r="C783" s="24" t="s">
        <v>7691</v>
      </c>
      <c r="D783" s="26"/>
      <c r="E783" s="26"/>
    </row>
    <row r="784" spans="1:5" s="27" customFormat="1">
      <c r="A784" s="24" t="s">
        <v>7701</v>
      </c>
      <c r="B784" s="25" t="s">
        <v>7699</v>
      </c>
      <c r="C784" s="24" t="s">
        <v>7700</v>
      </c>
      <c r="D784" s="26"/>
      <c r="E784" s="26"/>
    </row>
    <row r="785" spans="1:5" s="27" customFormat="1">
      <c r="A785" s="24" t="s">
        <v>7911</v>
      </c>
      <c r="B785" s="25" t="s">
        <v>7909</v>
      </c>
      <c r="C785" s="24" t="s">
        <v>7910</v>
      </c>
      <c r="D785" s="26"/>
      <c r="E785" s="26"/>
    </row>
    <row r="786" spans="1:5" s="27" customFormat="1">
      <c r="A786" s="24" t="s">
        <v>8029</v>
      </c>
      <c r="B786" s="25" t="s">
        <v>8027</v>
      </c>
      <c r="C786" s="24" t="s">
        <v>8028</v>
      </c>
      <c r="D786" s="24" t="s">
        <v>1492</v>
      </c>
      <c r="E786" s="26"/>
    </row>
    <row r="787" spans="1:5" s="27" customFormat="1">
      <c r="A787" s="24" t="s">
        <v>8032</v>
      </c>
      <c r="B787" s="25" t="s">
        <v>8030</v>
      </c>
      <c r="C787" s="24" t="s">
        <v>8031</v>
      </c>
      <c r="D787" s="24" t="s">
        <v>1496</v>
      </c>
      <c r="E787" s="26"/>
    </row>
    <row r="788" spans="1:5" s="27" customFormat="1">
      <c r="A788" s="24" t="s">
        <v>8034</v>
      </c>
      <c r="B788" s="25" t="s">
        <v>8033</v>
      </c>
      <c r="C788" s="24" t="s">
        <v>6498</v>
      </c>
      <c r="D788" s="26"/>
      <c r="E788" s="26"/>
    </row>
    <row r="789" spans="1:5" s="27" customFormat="1">
      <c r="A789" s="24" t="s">
        <v>8185</v>
      </c>
      <c r="B789" s="25" t="s">
        <v>8183</v>
      </c>
      <c r="C789" s="24" t="s">
        <v>8184</v>
      </c>
      <c r="D789" s="24" t="s">
        <v>454</v>
      </c>
      <c r="E789" s="26"/>
    </row>
    <row r="790" spans="1:5" s="27" customFormat="1">
      <c r="A790" s="24" t="s">
        <v>8188</v>
      </c>
      <c r="B790" s="25" t="s">
        <v>8186</v>
      </c>
      <c r="C790" s="24" t="s">
        <v>8187</v>
      </c>
      <c r="D790" s="24" t="s">
        <v>460</v>
      </c>
      <c r="E790" s="26"/>
    </row>
    <row r="791" spans="1:5" s="27" customFormat="1">
      <c r="A791" s="24" t="s">
        <v>8191</v>
      </c>
      <c r="B791" s="25" t="s">
        <v>8189</v>
      </c>
      <c r="C791" s="24" t="s">
        <v>8190</v>
      </c>
      <c r="D791" s="24" t="s">
        <v>312</v>
      </c>
      <c r="E791" s="26"/>
    </row>
    <row r="792" spans="1:5" s="27" customFormat="1">
      <c r="A792" s="24" t="s">
        <v>8194</v>
      </c>
      <c r="B792" s="25" t="s">
        <v>8192</v>
      </c>
      <c r="C792" s="24" t="s">
        <v>8193</v>
      </c>
      <c r="D792" s="24" t="s">
        <v>316</v>
      </c>
      <c r="E792" s="26"/>
    </row>
    <row r="793" spans="1:5" s="27" customFormat="1">
      <c r="A793" s="24" t="s">
        <v>8282</v>
      </c>
      <c r="B793" s="25" t="s">
        <v>8280</v>
      </c>
      <c r="C793" s="24" t="s">
        <v>8281</v>
      </c>
      <c r="D793" s="26"/>
      <c r="E793" s="26"/>
    </row>
    <row r="794" spans="1:5" s="27" customFormat="1">
      <c r="A794" s="24" t="s">
        <v>6499</v>
      </c>
      <c r="B794" s="25" t="s">
        <v>6497</v>
      </c>
      <c r="C794" s="24" t="s">
        <v>6498</v>
      </c>
      <c r="D794" s="26"/>
      <c r="E794" s="26"/>
    </row>
    <row r="795" spans="1:5" s="27" customFormat="1" ht="37.5">
      <c r="A795" s="24" t="s">
        <v>6503</v>
      </c>
      <c r="B795" s="25" t="s">
        <v>6500</v>
      </c>
      <c r="C795" s="24" t="s">
        <v>6501</v>
      </c>
      <c r="D795" s="24" t="s">
        <v>6502</v>
      </c>
      <c r="E795" s="26"/>
    </row>
    <row r="796" spans="1:5" s="27" customFormat="1" ht="37.5">
      <c r="A796" s="24" t="s">
        <v>6507</v>
      </c>
      <c r="B796" s="25" t="s">
        <v>6504</v>
      </c>
      <c r="C796" s="24" t="s">
        <v>6505</v>
      </c>
      <c r="D796" s="24" t="s">
        <v>6506</v>
      </c>
      <c r="E796" s="26"/>
    </row>
    <row r="797" spans="1:5" s="27" customFormat="1">
      <c r="A797" s="24" t="s">
        <v>6510</v>
      </c>
      <c r="B797" s="25" t="s">
        <v>6508</v>
      </c>
      <c r="C797" s="24" t="s">
        <v>6509</v>
      </c>
      <c r="D797" s="24" t="s">
        <v>312</v>
      </c>
      <c r="E797" s="26"/>
    </row>
    <row r="798" spans="1:5" s="27" customFormat="1">
      <c r="A798" s="24" t="s">
        <v>6513</v>
      </c>
      <c r="B798" s="25" t="s">
        <v>6511</v>
      </c>
      <c r="C798" s="24" t="s">
        <v>6512</v>
      </c>
      <c r="D798" s="24" t="s">
        <v>376</v>
      </c>
      <c r="E798" s="26"/>
    </row>
    <row r="799" spans="1:5" s="27" customFormat="1">
      <c r="A799" s="24" t="s">
        <v>6516</v>
      </c>
      <c r="B799" s="25" t="s">
        <v>6514</v>
      </c>
      <c r="C799" s="24" t="s">
        <v>6515</v>
      </c>
      <c r="D799" s="24" t="s">
        <v>316</v>
      </c>
      <c r="E799" s="26"/>
    </row>
    <row r="800" spans="1:5" s="27" customFormat="1">
      <c r="A800" s="24" t="s">
        <v>6520</v>
      </c>
      <c r="B800" s="25" t="s">
        <v>6517</v>
      </c>
      <c r="C800" s="24" t="s">
        <v>6518</v>
      </c>
      <c r="D800" s="24" t="s">
        <v>6519</v>
      </c>
      <c r="E800" s="26"/>
    </row>
    <row r="801" spans="1:5" s="27" customFormat="1">
      <c r="A801" s="24" t="s">
        <v>6524</v>
      </c>
      <c r="B801" s="25" t="s">
        <v>6521</v>
      </c>
      <c r="C801" s="24" t="s">
        <v>6522</v>
      </c>
      <c r="D801" s="24" t="s">
        <v>6523</v>
      </c>
      <c r="E801" s="26"/>
    </row>
    <row r="802" spans="1:5" s="27" customFormat="1">
      <c r="A802" s="24" t="s">
        <v>6528</v>
      </c>
      <c r="B802" s="25" t="s">
        <v>6525</v>
      </c>
      <c r="C802" s="24" t="s">
        <v>6526</v>
      </c>
      <c r="D802" s="24" t="s">
        <v>6527</v>
      </c>
      <c r="E802" s="26"/>
    </row>
    <row r="803" spans="1:5" s="27" customFormat="1">
      <c r="A803" s="24" t="s">
        <v>6649</v>
      </c>
      <c r="B803" s="25" t="s">
        <v>6646</v>
      </c>
      <c r="C803" s="24" t="s">
        <v>6647</v>
      </c>
      <c r="D803" s="24" t="s">
        <v>6648</v>
      </c>
      <c r="E803" s="26"/>
    </row>
    <row r="804" spans="1:5" s="27" customFormat="1">
      <c r="A804" s="24" t="s">
        <v>6656</v>
      </c>
      <c r="B804" s="25" t="s">
        <v>6653</v>
      </c>
      <c r="C804" s="24" t="s">
        <v>6654</v>
      </c>
      <c r="D804" s="24" t="s">
        <v>6655</v>
      </c>
      <c r="E804" s="26"/>
    </row>
    <row r="805" spans="1:5" s="27" customFormat="1">
      <c r="A805" s="24" t="s">
        <v>6660</v>
      </c>
      <c r="B805" s="25" t="s">
        <v>6657</v>
      </c>
      <c r="C805" s="24" t="s">
        <v>6658</v>
      </c>
      <c r="D805" s="24" t="s">
        <v>6659</v>
      </c>
      <c r="E805" s="26"/>
    </row>
    <row r="806" spans="1:5" s="27" customFormat="1">
      <c r="A806" s="24" t="s">
        <v>6531</v>
      </c>
      <c r="B806" s="25" t="s">
        <v>6529</v>
      </c>
      <c r="C806" s="24" t="s">
        <v>6530</v>
      </c>
      <c r="D806" s="24" t="s">
        <v>5587</v>
      </c>
      <c r="E806" s="26"/>
    </row>
    <row r="807" spans="1:5" s="27" customFormat="1">
      <c r="A807" s="24" t="s">
        <v>6534</v>
      </c>
      <c r="B807" s="25" t="s">
        <v>6532</v>
      </c>
      <c r="C807" s="24" t="s">
        <v>6533</v>
      </c>
      <c r="D807" s="24" t="s">
        <v>4755</v>
      </c>
      <c r="E807" s="26"/>
    </row>
    <row r="808" spans="1:5" s="27" customFormat="1">
      <c r="A808" s="24" t="s">
        <v>6607</v>
      </c>
      <c r="B808" s="25" t="s">
        <v>6605</v>
      </c>
      <c r="C808" s="24" t="s">
        <v>6606</v>
      </c>
      <c r="D808" s="26"/>
      <c r="E808" s="26"/>
    </row>
    <row r="809" spans="1:5" s="27" customFormat="1">
      <c r="A809" s="24" t="s">
        <v>6610</v>
      </c>
      <c r="B809" s="25" t="s">
        <v>6608</v>
      </c>
      <c r="C809" s="24" t="s">
        <v>6609</v>
      </c>
      <c r="D809" s="26"/>
      <c r="E809" s="26"/>
    </row>
    <row r="810" spans="1:5" s="27" customFormat="1">
      <c r="A810" s="24" t="s">
        <v>6613</v>
      </c>
      <c r="B810" s="25" t="s">
        <v>6611</v>
      </c>
      <c r="C810" s="24" t="s">
        <v>6612</v>
      </c>
      <c r="D810" s="26"/>
      <c r="E810" s="26"/>
    </row>
    <row r="811" spans="1:5" s="27" customFormat="1">
      <c r="A811" s="24" t="s">
        <v>6616</v>
      </c>
      <c r="B811" s="25" t="s">
        <v>6614</v>
      </c>
      <c r="C811" s="24" t="s">
        <v>6615</v>
      </c>
      <c r="D811" s="26"/>
      <c r="E811" s="26"/>
    </row>
    <row r="812" spans="1:5" s="27" customFormat="1">
      <c r="A812" s="24" t="s">
        <v>6630</v>
      </c>
      <c r="B812" s="25" t="s">
        <v>6628</v>
      </c>
      <c r="C812" s="24" t="s">
        <v>6629</v>
      </c>
      <c r="D812" s="26"/>
      <c r="E812" s="26"/>
    </row>
    <row r="813" spans="1:5" s="27" customFormat="1">
      <c r="A813" s="24" t="s">
        <v>6633</v>
      </c>
      <c r="B813" s="25" t="s">
        <v>6631</v>
      </c>
      <c r="C813" s="24" t="s">
        <v>6632</v>
      </c>
      <c r="D813" s="24" t="s">
        <v>5115</v>
      </c>
      <c r="E813" s="26"/>
    </row>
    <row r="814" spans="1:5" s="27" customFormat="1">
      <c r="A814" s="24" t="s">
        <v>6636</v>
      </c>
      <c r="B814" s="25" t="s">
        <v>6634</v>
      </c>
      <c r="C814" s="24" t="s">
        <v>6635</v>
      </c>
      <c r="D814" s="24" t="s">
        <v>5005</v>
      </c>
      <c r="E814" s="26"/>
    </row>
    <row r="815" spans="1:5" s="27" customFormat="1">
      <c r="A815" s="24" t="s">
        <v>6642</v>
      </c>
      <c r="B815" s="25" t="s">
        <v>6640</v>
      </c>
      <c r="C815" s="24" t="s">
        <v>6641</v>
      </c>
      <c r="D815" s="24" t="s">
        <v>2100</v>
      </c>
      <c r="E815" s="26"/>
    </row>
    <row r="816" spans="1:5" s="27" customFormat="1">
      <c r="A816" s="24" t="s">
        <v>8509</v>
      </c>
      <c r="B816" s="25" t="s">
        <v>6643</v>
      </c>
      <c r="C816" s="24" t="s">
        <v>6644</v>
      </c>
      <c r="D816" s="24" t="s">
        <v>2103</v>
      </c>
      <c r="E816" s="26"/>
    </row>
    <row r="817" spans="1:5" s="27" customFormat="1">
      <c r="A817" s="24" t="s">
        <v>8510</v>
      </c>
      <c r="B817" s="25" t="s">
        <v>6645</v>
      </c>
      <c r="C817" s="24" t="s">
        <v>8470</v>
      </c>
      <c r="D817" s="24" t="s">
        <v>2106</v>
      </c>
      <c r="E817" s="26"/>
    </row>
    <row r="818" spans="1:5" s="27" customFormat="1">
      <c r="A818" s="24" t="s">
        <v>5551</v>
      </c>
      <c r="B818" s="25" t="s">
        <v>5549</v>
      </c>
      <c r="C818" s="24" t="s">
        <v>5550</v>
      </c>
      <c r="D818" s="26"/>
      <c r="E818" s="26"/>
    </row>
    <row r="819" spans="1:5" s="27" customFormat="1">
      <c r="A819" s="24" t="s">
        <v>5554</v>
      </c>
      <c r="B819" s="25" t="s">
        <v>5552</v>
      </c>
      <c r="C819" s="24" t="s">
        <v>5553</v>
      </c>
      <c r="D819" s="26"/>
      <c r="E819" s="26"/>
    </row>
    <row r="820" spans="1:5" s="27" customFormat="1">
      <c r="A820" s="24" t="s">
        <v>4835</v>
      </c>
      <c r="B820" s="25" t="s">
        <v>4833</v>
      </c>
      <c r="C820" s="24" t="s">
        <v>4834</v>
      </c>
      <c r="D820" s="26"/>
      <c r="E820" s="26"/>
    </row>
    <row r="821" spans="1:5" s="27" customFormat="1">
      <c r="A821" s="24" t="s">
        <v>4845</v>
      </c>
      <c r="B821" s="25" t="s">
        <v>4842</v>
      </c>
      <c r="C821" s="24" t="s">
        <v>4843</v>
      </c>
      <c r="D821" s="24" t="s">
        <v>4844</v>
      </c>
      <c r="E821" s="26"/>
    </row>
    <row r="822" spans="1:5" s="27" customFormat="1">
      <c r="A822" s="24" t="s">
        <v>4849</v>
      </c>
      <c r="B822" s="25" t="s">
        <v>4846</v>
      </c>
      <c r="C822" s="24" t="s">
        <v>4847</v>
      </c>
      <c r="D822" s="24" t="s">
        <v>4848</v>
      </c>
      <c r="E822" s="26"/>
    </row>
    <row r="823" spans="1:5" s="27" customFormat="1">
      <c r="A823" s="24" t="s">
        <v>4853</v>
      </c>
      <c r="B823" s="25" t="s">
        <v>4850</v>
      </c>
      <c r="C823" s="24" t="s">
        <v>4851</v>
      </c>
      <c r="D823" s="24" t="s">
        <v>4852</v>
      </c>
      <c r="E823" s="26"/>
    </row>
    <row r="824" spans="1:5" s="27" customFormat="1">
      <c r="A824" s="24" t="s">
        <v>4856</v>
      </c>
      <c r="B824" s="25" t="s">
        <v>4854</v>
      </c>
      <c r="C824" s="24" t="s">
        <v>4855</v>
      </c>
      <c r="D824" s="24" t="s">
        <v>454</v>
      </c>
      <c r="E824" s="26"/>
    </row>
    <row r="825" spans="1:5" s="27" customFormat="1">
      <c r="A825" s="24" t="s">
        <v>4859</v>
      </c>
      <c r="B825" s="25" t="s">
        <v>4857</v>
      </c>
      <c r="C825" s="24" t="s">
        <v>4858</v>
      </c>
      <c r="D825" s="24" t="s">
        <v>460</v>
      </c>
      <c r="E825" s="26"/>
    </row>
    <row r="826" spans="1:5" s="27" customFormat="1">
      <c r="A826" s="24" t="s">
        <v>4862</v>
      </c>
      <c r="B826" s="25" t="s">
        <v>4860</v>
      </c>
      <c r="C826" s="24" t="s">
        <v>4861</v>
      </c>
      <c r="D826" s="26"/>
      <c r="E826" s="26"/>
    </row>
    <row r="827" spans="1:5" s="27" customFormat="1">
      <c r="A827" s="24" t="s">
        <v>4865</v>
      </c>
      <c r="B827" s="25" t="s">
        <v>4863</v>
      </c>
      <c r="C827" s="24" t="s">
        <v>4864</v>
      </c>
      <c r="D827" s="26"/>
      <c r="E827" s="26"/>
    </row>
    <row r="828" spans="1:5" s="27" customFormat="1">
      <c r="A828" s="24" t="s">
        <v>4871</v>
      </c>
      <c r="B828" s="25" t="s">
        <v>4869</v>
      </c>
      <c r="C828" s="24" t="s">
        <v>4870</v>
      </c>
      <c r="D828" s="26"/>
      <c r="E828" s="26"/>
    </row>
    <row r="829" spans="1:5" s="27" customFormat="1">
      <c r="A829" s="24" t="s">
        <v>4874</v>
      </c>
      <c r="B829" s="25" t="s">
        <v>4872</v>
      </c>
      <c r="C829" s="24" t="s">
        <v>4873</v>
      </c>
      <c r="D829" s="26"/>
      <c r="E829" s="26"/>
    </row>
    <row r="830" spans="1:5" s="27" customFormat="1">
      <c r="A830" s="24" t="s">
        <v>4995</v>
      </c>
      <c r="B830" s="25" t="s">
        <v>4993</v>
      </c>
      <c r="C830" s="24" t="s">
        <v>4994</v>
      </c>
      <c r="D830" s="26"/>
      <c r="E830" s="26"/>
    </row>
    <row r="831" spans="1:5" s="27" customFormat="1">
      <c r="A831" s="24" t="s">
        <v>3707</v>
      </c>
      <c r="B831" s="25" t="s">
        <v>3705</v>
      </c>
      <c r="C831" s="24" t="s">
        <v>3706</v>
      </c>
      <c r="D831" s="24" t="s">
        <v>312</v>
      </c>
      <c r="E831" s="26"/>
    </row>
    <row r="832" spans="1:5" s="27" customFormat="1">
      <c r="A832" s="24" t="s">
        <v>3709</v>
      </c>
      <c r="B832" s="25" t="s">
        <v>3708</v>
      </c>
      <c r="C832" s="24" t="s">
        <v>3706</v>
      </c>
      <c r="D832" s="24" t="s">
        <v>376</v>
      </c>
      <c r="E832" s="26"/>
    </row>
    <row r="833" spans="1:5" s="27" customFormat="1">
      <c r="A833" s="24" t="s">
        <v>3711</v>
      </c>
      <c r="B833" s="25" t="s">
        <v>3710</v>
      </c>
      <c r="C833" s="24" t="s">
        <v>3706</v>
      </c>
      <c r="D833" s="24" t="s">
        <v>316</v>
      </c>
      <c r="E833" s="26"/>
    </row>
    <row r="834" spans="1:5" s="27" customFormat="1">
      <c r="A834" s="24" t="s">
        <v>7695</v>
      </c>
      <c r="B834" s="25" t="s">
        <v>7693</v>
      </c>
      <c r="C834" s="24" t="s">
        <v>7694</v>
      </c>
      <c r="D834" s="24" t="s">
        <v>312</v>
      </c>
      <c r="E834" s="26"/>
    </row>
    <row r="835" spans="1:5" s="27" customFormat="1">
      <c r="A835" s="24" t="s">
        <v>7698</v>
      </c>
      <c r="B835" s="25" t="s">
        <v>7696</v>
      </c>
      <c r="C835" s="24" t="s">
        <v>7697</v>
      </c>
      <c r="D835" s="24" t="s">
        <v>316</v>
      </c>
      <c r="E835" s="26"/>
    </row>
    <row r="836" spans="1:5" s="27" customFormat="1">
      <c r="A836" s="24" t="s">
        <v>7730</v>
      </c>
      <c r="B836" s="25" t="s">
        <v>7728</v>
      </c>
      <c r="C836" s="24" t="s">
        <v>7729</v>
      </c>
      <c r="D836" s="24" t="s">
        <v>118</v>
      </c>
      <c r="E836" s="26"/>
    </row>
    <row r="837" spans="1:5" s="27" customFormat="1">
      <c r="A837" s="24" t="s">
        <v>7733</v>
      </c>
      <c r="B837" s="25" t="s">
        <v>7731</v>
      </c>
      <c r="C837" s="24" t="s">
        <v>7732</v>
      </c>
      <c r="D837" s="24" t="s">
        <v>121</v>
      </c>
      <c r="E837" s="26"/>
    </row>
    <row r="838" spans="1:5" s="27" customFormat="1">
      <c r="A838" s="24" t="s">
        <v>7736</v>
      </c>
      <c r="B838" s="25" t="s">
        <v>7734</v>
      </c>
      <c r="C838" s="24" t="s">
        <v>7735</v>
      </c>
      <c r="D838" s="24" t="s">
        <v>124</v>
      </c>
      <c r="E838" s="26"/>
    </row>
    <row r="839" spans="1:5" s="27" customFormat="1">
      <c r="A839" s="24" t="s">
        <v>7739</v>
      </c>
      <c r="B839" s="25" t="s">
        <v>7737</v>
      </c>
      <c r="C839" s="24" t="s">
        <v>7738</v>
      </c>
      <c r="D839" s="24" t="s">
        <v>127</v>
      </c>
      <c r="E839" s="26"/>
    </row>
    <row r="840" spans="1:5" s="27" customFormat="1">
      <c r="A840" s="24" t="s">
        <v>7742</v>
      </c>
      <c r="B840" s="25" t="s">
        <v>7740</v>
      </c>
      <c r="C840" s="24" t="s">
        <v>7741</v>
      </c>
      <c r="D840" s="24" t="s">
        <v>130</v>
      </c>
      <c r="E840" s="26"/>
    </row>
    <row r="841" spans="1:5" s="27" customFormat="1">
      <c r="A841" s="24" t="s">
        <v>7869</v>
      </c>
      <c r="B841" s="25" t="s">
        <v>7867</v>
      </c>
      <c r="C841" s="24" t="s">
        <v>7868</v>
      </c>
      <c r="D841" s="24" t="s">
        <v>232</v>
      </c>
      <c r="E841" s="26"/>
    </row>
    <row r="842" spans="1:5" s="27" customFormat="1">
      <c r="A842" s="24" t="s">
        <v>7872</v>
      </c>
      <c r="B842" s="25" t="s">
        <v>7870</v>
      </c>
      <c r="C842" s="24" t="s">
        <v>7871</v>
      </c>
      <c r="D842" s="24" t="s">
        <v>235</v>
      </c>
      <c r="E842" s="26"/>
    </row>
    <row r="843" spans="1:5" s="27" customFormat="1">
      <c r="A843" s="24" t="s">
        <v>7875</v>
      </c>
      <c r="B843" s="25" t="s">
        <v>7873</v>
      </c>
      <c r="C843" s="24" t="s">
        <v>7874</v>
      </c>
      <c r="D843" s="24" t="s">
        <v>238</v>
      </c>
      <c r="E843" s="26"/>
    </row>
    <row r="844" spans="1:5" s="27" customFormat="1">
      <c r="A844" s="24" t="s">
        <v>7878</v>
      </c>
      <c r="B844" s="25" t="s">
        <v>7876</v>
      </c>
      <c r="C844" s="24" t="s">
        <v>7877</v>
      </c>
      <c r="D844" s="24" t="s">
        <v>241</v>
      </c>
      <c r="E844" s="26"/>
    </row>
    <row r="845" spans="1:5" s="27" customFormat="1">
      <c r="A845" s="24" t="s">
        <v>7881</v>
      </c>
      <c r="B845" s="25" t="s">
        <v>7879</v>
      </c>
      <c r="C845" s="24" t="s">
        <v>7880</v>
      </c>
      <c r="D845" s="24" t="s">
        <v>244</v>
      </c>
      <c r="E845" s="26"/>
    </row>
    <row r="846" spans="1:5" s="27" customFormat="1">
      <c r="A846" s="24" t="s">
        <v>7884</v>
      </c>
      <c r="B846" s="25" t="s">
        <v>7882</v>
      </c>
      <c r="C846" s="24" t="s">
        <v>7883</v>
      </c>
      <c r="D846" s="24" t="s">
        <v>247</v>
      </c>
      <c r="E846" s="26"/>
    </row>
    <row r="847" spans="1:5" s="27" customFormat="1">
      <c r="A847" s="24" t="s">
        <v>7887</v>
      </c>
      <c r="B847" s="25" t="s">
        <v>7885</v>
      </c>
      <c r="C847" s="24" t="s">
        <v>7886</v>
      </c>
      <c r="D847" s="24" t="s">
        <v>250</v>
      </c>
      <c r="E847" s="26"/>
    </row>
    <row r="848" spans="1:5" s="27" customFormat="1">
      <c r="A848" s="24" t="s">
        <v>7890</v>
      </c>
      <c r="B848" s="25" t="s">
        <v>7888</v>
      </c>
      <c r="C848" s="24" t="s">
        <v>7889</v>
      </c>
      <c r="D848" s="24" t="s">
        <v>253</v>
      </c>
      <c r="E848" s="26"/>
    </row>
    <row r="849" spans="1:5" s="27" customFormat="1">
      <c r="A849" s="24" t="s">
        <v>7893</v>
      </c>
      <c r="B849" s="25" t="s">
        <v>7891</v>
      </c>
      <c r="C849" s="24" t="s">
        <v>7892</v>
      </c>
      <c r="D849" s="24" t="s">
        <v>256</v>
      </c>
      <c r="E849" s="26"/>
    </row>
    <row r="850" spans="1:5" s="27" customFormat="1">
      <c r="A850" s="24" t="s">
        <v>7896</v>
      </c>
      <c r="B850" s="25" t="s">
        <v>7894</v>
      </c>
      <c r="C850" s="24" t="s">
        <v>7895</v>
      </c>
      <c r="D850" s="24" t="s">
        <v>259</v>
      </c>
      <c r="E850" s="26"/>
    </row>
    <row r="851" spans="1:5" s="27" customFormat="1">
      <c r="A851" s="24" t="s">
        <v>7899</v>
      </c>
      <c r="B851" s="25" t="s">
        <v>7897</v>
      </c>
      <c r="C851" s="24" t="s">
        <v>7898</v>
      </c>
      <c r="D851" s="24" t="s">
        <v>262</v>
      </c>
      <c r="E851" s="26"/>
    </row>
    <row r="852" spans="1:5" s="27" customFormat="1">
      <c r="A852" s="24" t="s">
        <v>1357</v>
      </c>
      <c r="B852" s="25" t="s">
        <v>1355</v>
      </c>
      <c r="C852" s="24" t="s">
        <v>1356</v>
      </c>
      <c r="D852" s="26"/>
      <c r="E852" s="26"/>
    </row>
    <row r="853" spans="1:5" s="27" customFormat="1">
      <c r="A853" s="24" t="s">
        <v>4178</v>
      </c>
      <c r="B853" s="25" t="s">
        <v>4176</v>
      </c>
      <c r="C853" s="24" t="s">
        <v>4177</v>
      </c>
      <c r="D853" s="26"/>
      <c r="E853" s="26"/>
    </row>
    <row r="854" spans="1:5" s="27" customFormat="1">
      <c r="A854" s="24" t="s">
        <v>3332</v>
      </c>
      <c r="B854" s="25" t="s">
        <v>3331</v>
      </c>
      <c r="C854" s="24" t="s">
        <v>8463</v>
      </c>
      <c r="D854" s="24" t="s">
        <v>1602</v>
      </c>
      <c r="E854" s="26"/>
    </row>
    <row r="855" spans="1:5" s="27" customFormat="1">
      <c r="A855" s="24" t="s">
        <v>3934</v>
      </c>
      <c r="B855" s="25" t="s">
        <v>3932</v>
      </c>
      <c r="C855" s="24" t="s">
        <v>3933</v>
      </c>
      <c r="D855" s="26"/>
      <c r="E855" s="26"/>
    </row>
    <row r="856" spans="1:5" s="27" customFormat="1">
      <c r="A856" s="24" t="s">
        <v>7710</v>
      </c>
      <c r="B856" s="25" t="s">
        <v>7708</v>
      </c>
      <c r="C856" s="24" t="s">
        <v>7709</v>
      </c>
      <c r="D856" s="26"/>
      <c r="E856" s="26"/>
    </row>
    <row r="857" spans="1:5" s="27" customFormat="1">
      <c r="A857" s="24" t="s">
        <v>8167</v>
      </c>
      <c r="B857" s="25" t="s">
        <v>8165</v>
      </c>
      <c r="C857" s="24" t="s">
        <v>8166</v>
      </c>
      <c r="D857" s="24" t="s">
        <v>1598</v>
      </c>
      <c r="E857" s="26"/>
    </row>
    <row r="858" spans="1:5" s="27" customFormat="1">
      <c r="A858" s="24" t="s">
        <v>8170</v>
      </c>
      <c r="B858" s="25" t="s">
        <v>8168</v>
      </c>
      <c r="C858" s="24" t="s">
        <v>8169</v>
      </c>
      <c r="D858" s="24" t="s">
        <v>1602</v>
      </c>
      <c r="E858" s="26"/>
    </row>
    <row r="859" spans="1:5" s="27" customFormat="1">
      <c r="A859" s="24" t="s">
        <v>5588</v>
      </c>
      <c r="B859" s="25" t="s">
        <v>5585</v>
      </c>
      <c r="C859" s="24" t="s">
        <v>5586</v>
      </c>
      <c r="D859" s="24" t="s">
        <v>5587</v>
      </c>
      <c r="E859" s="26"/>
    </row>
    <row r="860" spans="1:5" s="27" customFormat="1">
      <c r="A860" s="24" t="s">
        <v>4752</v>
      </c>
      <c r="B860" s="25" t="s">
        <v>4749</v>
      </c>
      <c r="C860" s="24" t="s">
        <v>4750</v>
      </c>
      <c r="D860" s="24" t="s">
        <v>4751</v>
      </c>
      <c r="E860" s="26"/>
    </row>
    <row r="861" spans="1:5" s="27" customFormat="1">
      <c r="A861" s="24" t="s">
        <v>4756</v>
      </c>
      <c r="B861" s="25" t="s">
        <v>4753</v>
      </c>
      <c r="C861" s="24" t="s">
        <v>4754</v>
      </c>
      <c r="D861" s="24" t="s">
        <v>4755</v>
      </c>
      <c r="E861" s="26"/>
    </row>
    <row r="862" spans="1:5" s="27" customFormat="1">
      <c r="A862" s="24" t="s">
        <v>8477</v>
      </c>
      <c r="B862" s="25" t="s">
        <v>8476</v>
      </c>
      <c r="C862" s="24" t="s">
        <v>4351</v>
      </c>
      <c r="D862" s="24" t="s">
        <v>7</v>
      </c>
      <c r="E862" s="26"/>
    </row>
    <row r="863" spans="1:5" s="27" customFormat="1">
      <c r="A863" s="24" t="s">
        <v>4354</v>
      </c>
      <c r="B863" s="25" t="s">
        <v>4352</v>
      </c>
      <c r="C863" s="24" t="s">
        <v>4353</v>
      </c>
      <c r="D863" s="24" t="s">
        <v>284</v>
      </c>
      <c r="E863" s="26"/>
    </row>
    <row r="864" spans="1:5" s="27" customFormat="1">
      <c r="A864" s="24" t="s">
        <v>3313</v>
      </c>
      <c r="B864" s="25" t="s">
        <v>3311</v>
      </c>
      <c r="C864" s="24" t="s">
        <v>3312</v>
      </c>
      <c r="D864" s="24" t="s">
        <v>683</v>
      </c>
      <c r="E864" s="26"/>
    </row>
    <row r="865" spans="1:5" s="27" customFormat="1">
      <c r="A865" s="24" t="s">
        <v>3316</v>
      </c>
      <c r="B865" s="25" t="s">
        <v>3314</v>
      </c>
      <c r="C865" s="24" t="s">
        <v>3315</v>
      </c>
      <c r="D865" s="24" t="s">
        <v>308</v>
      </c>
      <c r="E865" s="26"/>
    </row>
    <row r="866" spans="1:5" s="27" customFormat="1" ht="37.5">
      <c r="A866" s="24" t="s">
        <v>5130</v>
      </c>
      <c r="B866" s="25" t="s">
        <v>5128</v>
      </c>
      <c r="C866" s="24" t="s">
        <v>5129</v>
      </c>
      <c r="D866" s="24" t="s">
        <v>1492</v>
      </c>
      <c r="E866" s="26"/>
    </row>
    <row r="867" spans="1:5" s="27" customFormat="1" ht="37.5">
      <c r="A867" s="24" t="s">
        <v>5130</v>
      </c>
      <c r="B867" s="25" t="s">
        <v>5131</v>
      </c>
      <c r="C867" s="24" t="s">
        <v>5129</v>
      </c>
      <c r="D867" s="24" t="s">
        <v>1492</v>
      </c>
      <c r="E867" s="26"/>
    </row>
    <row r="868" spans="1:5" s="27" customFormat="1" ht="37.5">
      <c r="A868" s="24" t="s">
        <v>5126</v>
      </c>
      <c r="B868" s="25" t="s">
        <v>5124</v>
      </c>
      <c r="C868" s="24" t="s">
        <v>5125</v>
      </c>
      <c r="D868" s="24" t="s">
        <v>1496</v>
      </c>
      <c r="E868" s="26"/>
    </row>
    <row r="869" spans="1:5" s="27" customFormat="1" ht="37.5">
      <c r="A869" s="24" t="s">
        <v>5126</v>
      </c>
      <c r="B869" s="25" t="s">
        <v>5127</v>
      </c>
      <c r="C869" s="24" t="s">
        <v>5125</v>
      </c>
      <c r="D869" s="24" t="s">
        <v>1496</v>
      </c>
      <c r="E869" s="26"/>
    </row>
    <row r="870" spans="1:5" s="27" customFormat="1">
      <c r="A870" s="24" t="s">
        <v>4157</v>
      </c>
      <c r="B870" s="25" t="s">
        <v>4155</v>
      </c>
      <c r="C870" s="24" t="s">
        <v>4156</v>
      </c>
      <c r="D870" s="24" t="s">
        <v>1270</v>
      </c>
      <c r="E870" s="26"/>
    </row>
    <row r="871" spans="1:5" s="27" customFormat="1">
      <c r="A871" s="24" t="s">
        <v>4157</v>
      </c>
      <c r="B871" s="25" t="s">
        <v>6731</v>
      </c>
      <c r="C871" s="24" t="s">
        <v>4156</v>
      </c>
      <c r="D871" s="24" t="s">
        <v>1270</v>
      </c>
      <c r="E871" s="26"/>
    </row>
    <row r="872" spans="1:5" s="27" customFormat="1">
      <c r="A872" s="24" t="s">
        <v>4154</v>
      </c>
      <c r="B872" s="25" t="s">
        <v>4151</v>
      </c>
      <c r="C872" s="24" t="s">
        <v>4152</v>
      </c>
      <c r="D872" s="24" t="s">
        <v>4153</v>
      </c>
      <c r="E872" s="26"/>
    </row>
    <row r="873" spans="1:5" s="27" customFormat="1">
      <c r="A873" s="24" t="s">
        <v>4154</v>
      </c>
      <c r="B873" s="25" t="s">
        <v>6732</v>
      </c>
      <c r="C873" s="24" t="s">
        <v>4152</v>
      </c>
      <c r="D873" s="24" t="s">
        <v>4153</v>
      </c>
      <c r="E873" s="26"/>
    </row>
    <row r="874" spans="1:5" s="27" customFormat="1">
      <c r="A874" s="24" t="s">
        <v>6723</v>
      </c>
      <c r="B874" s="25" t="s">
        <v>6721</v>
      </c>
      <c r="C874" s="24" t="s">
        <v>6722</v>
      </c>
      <c r="D874" s="24" t="s">
        <v>312</v>
      </c>
      <c r="E874" s="26"/>
    </row>
    <row r="875" spans="1:5" s="27" customFormat="1">
      <c r="A875" s="24" t="s">
        <v>6723</v>
      </c>
      <c r="B875" s="25" t="s">
        <v>8290</v>
      </c>
      <c r="C875" s="24" t="s">
        <v>6722</v>
      </c>
      <c r="D875" s="24" t="s">
        <v>312</v>
      </c>
      <c r="E875" s="26"/>
    </row>
    <row r="876" spans="1:5" s="27" customFormat="1">
      <c r="A876" s="24" t="s">
        <v>6726</v>
      </c>
      <c r="B876" s="25" t="s">
        <v>6724</v>
      </c>
      <c r="C876" s="24" t="s">
        <v>6725</v>
      </c>
      <c r="D876" s="24" t="s">
        <v>316</v>
      </c>
      <c r="E876" s="26"/>
    </row>
    <row r="877" spans="1:5" s="27" customFormat="1">
      <c r="A877" s="24" t="s">
        <v>6726</v>
      </c>
      <c r="B877" s="25" t="s">
        <v>6727</v>
      </c>
      <c r="C877" s="24" t="s">
        <v>6725</v>
      </c>
      <c r="D877" s="24" t="s">
        <v>316</v>
      </c>
      <c r="E877" s="26"/>
    </row>
    <row r="878" spans="1:5" s="27" customFormat="1">
      <c r="A878" s="24" t="s">
        <v>8288</v>
      </c>
      <c r="B878" s="25" t="s">
        <v>8286</v>
      </c>
      <c r="C878" s="24" t="s">
        <v>8287</v>
      </c>
      <c r="D878" s="24" t="s">
        <v>5099</v>
      </c>
      <c r="E878" s="26"/>
    </row>
    <row r="879" spans="1:5" s="27" customFormat="1">
      <c r="A879" s="24" t="s">
        <v>8285</v>
      </c>
      <c r="B879" s="25" t="s">
        <v>8283</v>
      </c>
      <c r="C879" s="24" t="s">
        <v>8284</v>
      </c>
      <c r="D879" s="24" t="s">
        <v>5103</v>
      </c>
      <c r="E879" s="26"/>
    </row>
    <row r="880" spans="1:5" s="27" customFormat="1">
      <c r="A880" s="24" t="s">
        <v>5100</v>
      </c>
      <c r="B880" s="25" t="s">
        <v>5097</v>
      </c>
      <c r="C880" s="24" t="s">
        <v>5098</v>
      </c>
      <c r="D880" s="24" t="s">
        <v>5099</v>
      </c>
      <c r="E880" s="26"/>
    </row>
    <row r="881" spans="1:5" s="27" customFormat="1">
      <c r="A881" s="24" t="s">
        <v>5104</v>
      </c>
      <c r="B881" s="25" t="s">
        <v>5101</v>
      </c>
      <c r="C881" s="24" t="s">
        <v>5102</v>
      </c>
      <c r="D881" s="24" t="s">
        <v>5103</v>
      </c>
      <c r="E881" s="26"/>
    </row>
    <row r="882" spans="1:5" s="27" customFormat="1">
      <c r="A882" s="24" t="s">
        <v>5135</v>
      </c>
      <c r="B882" s="25" t="s">
        <v>5132</v>
      </c>
      <c r="C882" s="24" t="s">
        <v>5133</v>
      </c>
      <c r="D882" s="24" t="s">
        <v>5134</v>
      </c>
      <c r="E882" s="26"/>
    </row>
    <row r="883" spans="1:5" s="27" customFormat="1">
      <c r="A883" s="24" t="s">
        <v>5135</v>
      </c>
      <c r="B883" s="25" t="s">
        <v>5136</v>
      </c>
      <c r="C883" s="24" t="s">
        <v>5133</v>
      </c>
      <c r="D883" s="24" t="s">
        <v>5134</v>
      </c>
      <c r="E883" s="26"/>
    </row>
    <row r="884" spans="1:5" s="27" customFormat="1">
      <c r="A884" s="24" t="s">
        <v>5108</v>
      </c>
      <c r="B884" s="25" t="s">
        <v>5105</v>
      </c>
      <c r="C884" s="24" t="s">
        <v>5106</v>
      </c>
      <c r="D884" s="24" t="s">
        <v>5107</v>
      </c>
      <c r="E884" s="26"/>
    </row>
    <row r="885" spans="1:5" s="27" customFormat="1">
      <c r="A885" s="24" t="s">
        <v>5108</v>
      </c>
      <c r="B885" s="25" t="s">
        <v>5109</v>
      </c>
      <c r="C885" s="24" t="s">
        <v>5106</v>
      </c>
      <c r="D885" s="24" t="s">
        <v>5107</v>
      </c>
      <c r="E885" s="26"/>
    </row>
    <row r="886" spans="1:5" s="27" customFormat="1">
      <c r="A886" s="24" t="s">
        <v>5225</v>
      </c>
      <c r="B886" s="25" t="s">
        <v>5223</v>
      </c>
      <c r="C886" s="24" t="s">
        <v>5224</v>
      </c>
      <c r="D886" s="26"/>
      <c r="E886" s="26" t="s">
        <v>8548</v>
      </c>
    </row>
    <row r="887" spans="1:5" s="27" customFormat="1">
      <c r="A887" s="24" t="s">
        <v>6730</v>
      </c>
      <c r="B887" s="25" t="s">
        <v>6728</v>
      </c>
      <c r="C887" s="24" t="s">
        <v>6729</v>
      </c>
      <c r="D887" s="26"/>
      <c r="E887" s="26"/>
    </row>
    <row r="888" spans="1:5" s="27" customFormat="1">
      <c r="A888" s="24" t="s">
        <v>6730</v>
      </c>
      <c r="B888" s="25" t="s">
        <v>8289</v>
      </c>
      <c r="C888" s="24" t="s">
        <v>6729</v>
      </c>
      <c r="D888" s="26"/>
      <c r="E888" s="26"/>
    </row>
    <row r="889" spans="1:5" s="27" customFormat="1" ht="56.25">
      <c r="A889" s="24" t="s">
        <v>8407</v>
      </c>
      <c r="B889" s="25" t="s">
        <v>8404</v>
      </c>
      <c r="C889" s="24" t="s">
        <v>8405</v>
      </c>
      <c r="D889" s="24" t="s">
        <v>8406</v>
      </c>
      <c r="E889" s="26"/>
    </row>
    <row r="890" spans="1:5" s="27" customFormat="1" ht="56.25">
      <c r="A890" s="24" t="s">
        <v>8411</v>
      </c>
      <c r="B890" s="25" t="s">
        <v>8408</v>
      </c>
      <c r="C890" s="24" t="s">
        <v>8409</v>
      </c>
      <c r="D890" s="24" t="s">
        <v>8410</v>
      </c>
      <c r="E890" s="26"/>
    </row>
    <row r="891" spans="1:5" s="27" customFormat="1" ht="56.25">
      <c r="A891" s="24" t="s">
        <v>8415</v>
      </c>
      <c r="B891" s="25" t="s">
        <v>8412</v>
      </c>
      <c r="C891" s="24" t="s">
        <v>8413</v>
      </c>
      <c r="D891" s="24" t="s">
        <v>8414</v>
      </c>
      <c r="E891" s="26"/>
    </row>
    <row r="892" spans="1:5" s="27" customFormat="1" ht="56.25">
      <c r="A892" s="24" t="s">
        <v>8419</v>
      </c>
      <c r="B892" s="25" t="s">
        <v>8416</v>
      </c>
      <c r="C892" s="24" t="s">
        <v>8417</v>
      </c>
      <c r="D892" s="24" t="s">
        <v>8418</v>
      </c>
      <c r="E892" s="26"/>
    </row>
    <row r="893" spans="1:5" s="27" customFormat="1" ht="56.25">
      <c r="A893" s="24" t="s">
        <v>8423</v>
      </c>
      <c r="B893" s="25" t="s">
        <v>8420</v>
      </c>
      <c r="C893" s="24" t="s">
        <v>8421</v>
      </c>
      <c r="D893" s="24" t="s">
        <v>8422</v>
      </c>
      <c r="E893" s="26"/>
    </row>
    <row r="894" spans="1:5" s="27" customFormat="1" ht="56.25">
      <c r="A894" s="24" t="s">
        <v>8427</v>
      </c>
      <c r="B894" s="25" t="s">
        <v>8424</v>
      </c>
      <c r="C894" s="24" t="s">
        <v>8425</v>
      </c>
      <c r="D894" s="24" t="s">
        <v>8426</v>
      </c>
      <c r="E894" s="26"/>
    </row>
    <row r="895" spans="1:5" s="27" customFormat="1" ht="56.25">
      <c r="A895" s="24" t="s">
        <v>8431</v>
      </c>
      <c r="B895" s="25" t="s">
        <v>8428</v>
      </c>
      <c r="C895" s="24" t="s">
        <v>8429</v>
      </c>
      <c r="D895" s="24" t="s">
        <v>8430</v>
      </c>
      <c r="E895" s="26"/>
    </row>
    <row r="896" spans="1:5" s="27" customFormat="1" ht="56.25">
      <c r="A896" s="24" t="s">
        <v>8435</v>
      </c>
      <c r="B896" s="25" t="s">
        <v>8432</v>
      </c>
      <c r="C896" s="24" t="s">
        <v>8433</v>
      </c>
      <c r="D896" s="24" t="s">
        <v>8434</v>
      </c>
      <c r="E896" s="26"/>
    </row>
    <row r="897" spans="1:5" s="27" customFormat="1" ht="56.25">
      <c r="A897" s="24" t="s">
        <v>8439</v>
      </c>
      <c r="B897" s="25" t="s">
        <v>8436</v>
      </c>
      <c r="C897" s="24" t="s">
        <v>8437</v>
      </c>
      <c r="D897" s="24" t="s">
        <v>8438</v>
      </c>
      <c r="E897" s="26"/>
    </row>
    <row r="898" spans="1:5" s="27" customFormat="1" ht="56.25">
      <c r="A898" s="24" t="s">
        <v>8443</v>
      </c>
      <c r="B898" s="25" t="s">
        <v>8440</v>
      </c>
      <c r="C898" s="24" t="s">
        <v>8441</v>
      </c>
      <c r="D898" s="24" t="s">
        <v>8442</v>
      </c>
      <c r="E898" s="26"/>
    </row>
    <row r="899" spans="1:5" s="27" customFormat="1" ht="56.25">
      <c r="A899" s="24" t="s">
        <v>8447</v>
      </c>
      <c r="B899" s="25" t="s">
        <v>8444</v>
      </c>
      <c r="C899" s="24" t="s">
        <v>8445</v>
      </c>
      <c r="D899" s="24" t="s">
        <v>8446</v>
      </c>
      <c r="E899" s="26"/>
    </row>
    <row r="900" spans="1:5" s="27" customFormat="1" ht="56.25">
      <c r="A900" s="24" t="s">
        <v>8451</v>
      </c>
      <c r="B900" s="25" t="s">
        <v>8448</v>
      </c>
      <c r="C900" s="24" t="s">
        <v>8449</v>
      </c>
      <c r="D900" s="24" t="s">
        <v>8450</v>
      </c>
      <c r="E900" s="26"/>
    </row>
    <row r="901" spans="1:5" s="27" customFormat="1" ht="56.25">
      <c r="A901" s="24" t="s">
        <v>8455</v>
      </c>
      <c r="B901" s="25" t="s">
        <v>8452</v>
      </c>
      <c r="C901" s="24" t="s">
        <v>8453</v>
      </c>
      <c r="D901" s="24" t="s">
        <v>8454</v>
      </c>
      <c r="E901" s="26"/>
    </row>
    <row r="902" spans="1:5" s="27" customFormat="1" ht="56.25">
      <c r="A902" s="24" t="s">
        <v>6492</v>
      </c>
      <c r="B902" s="25" t="s">
        <v>6489</v>
      </c>
      <c r="C902" s="24" t="s">
        <v>6490</v>
      </c>
      <c r="D902" s="24" t="s">
        <v>6491</v>
      </c>
      <c r="E902" s="26"/>
    </row>
    <row r="903" spans="1:5" s="27" customFormat="1" ht="56.25">
      <c r="A903" s="24" t="s">
        <v>6496</v>
      </c>
      <c r="B903" s="25" t="s">
        <v>6493</v>
      </c>
      <c r="C903" s="24" t="s">
        <v>6494</v>
      </c>
      <c r="D903" s="24" t="s">
        <v>6495</v>
      </c>
      <c r="E903" s="26"/>
    </row>
    <row r="904" spans="1:5" s="27" customFormat="1" ht="37.5">
      <c r="A904" s="24" t="s">
        <v>4275</v>
      </c>
      <c r="B904" s="25" t="s">
        <v>4274</v>
      </c>
      <c r="C904" s="24" t="s">
        <v>8478</v>
      </c>
      <c r="D904" s="24" t="s">
        <v>7</v>
      </c>
      <c r="E904" s="26"/>
    </row>
    <row r="905" spans="1:5" s="27" customFormat="1" ht="37.5">
      <c r="A905" s="24" t="s">
        <v>4278</v>
      </c>
      <c r="B905" s="25" t="s">
        <v>4276</v>
      </c>
      <c r="C905" s="24" t="s">
        <v>4277</v>
      </c>
      <c r="D905" s="24" t="s">
        <v>284</v>
      </c>
      <c r="E905" s="26"/>
    </row>
    <row r="906" spans="1:5" s="27" customFormat="1" ht="37.5">
      <c r="A906" s="24" t="s">
        <v>4281</v>
      </c>
      <c r="B906" s="25" t="s">
        <v>4279</v>
      </c>
      <c r="C906" s="24" t="s">
        <v>4280</v>
      </c>
      <c r="D906" s="24" t="s">
        <v>683</v>
      </c>
      <c r="E906" s="26"/>
    </row>
    <row r="907" spans="1:5" s="27" customFormat="1" ht="37.5">
      <c r="A907" s="24" t="s">
        <v>4284</v>
      </c>
      <c r="B907" s="25" t="s">
        <v>4282</v>
      </c>
      <c r="C907" s="24" t="s">
        <v>4283</v>
      </c>
      <c r="D907" s="24" t="s">
        <v>308</v>
      </c>
      <c r="E907" s="26"/>
    </row>
    <row r="908" spans="1:5" s="27" customFormat="1" ht="37.5">
      <c r="A908" s="24" t="s">
        <v>4287</v>
      </c>
      <c r="B908" s="25" t="s">
        <v>4285</v>
      </c>
      <c r="C908" s="24" t="s">
        <v>4286</v>
      </c>
      <c r="D908" s="24" t="s">
        <v>690</v>
      </c>
      <c r="E908" s="26"/>
    </row>
    <row r="909" spans="1:5" s="27" customFormat="1" ht="37.5">
      <c r="A909" s="24" t="s">
        <v>4290</v>
      </c>
      <c r="B909" s="25" t="s">
        <v>4288</v>
      </c>
      <c r="C909" s="24" t="s">
        <v>4289</v>
      </c>
      <c r="D909" s="24" t="s">
        <v>694</v>
      </c>
      <c r="E909" s="26"/>
    </row>
    <row r="910" spans="1:5" s="27" customFormat="1" ht="37.5">
      <c r="A910" s="24" t="s">
        <v>3245</v>
      </c>
      <c r="B910" s="25" t="s">
        <v>3243</v>
      </c>
      <c r="C910" s="24" t="s">
        <v>3244</v>
      </c>
      <c r="D910" s="24" t="s">
        <v>698</v>
      </c>
      <c r="E910" s="26"/>
    </row>
    <row r="911" spans="1:5" s="27" customFormat="1" ht="37.5">
      <c r="A911" s="24" t="s">
        <v>3248</v>
      </c>
      <c r="B911" s="25" t="s">
        <v>3246</v>
      </c>
      <c r="C911" s="24" t="s">
        <v>3247</v>
      </c>
      <c r="D911" s="24" t="s">
        <v>702</v>
      </c>
      <c r="E911" s="26"/>
    </row>
    <row r="912" spans="1:5" s="27" customFormat="1" ht="37.5">
      <c r="A912" s="24" t="s">
        <v>3251</v>
      </c>
      <c r="B912" s="25" t="s">
        <v>3249</v>
      </c>
      <c r="C912" s="24" t="s">
        <v>3250</v>
      </c>
      <c r="D912" s="24" t="s">
        <v>849</v>
      </c>
      <c r="E912" s="26"/>
    </row>
    <row r="913" spans="1:5" s="27" customFormat="1" ht="37.5">
      <c r="A913" s="24" t="s">
        <v>3254</v>
      </c>
      <c r="B913" s="25" t="s">
        <v>3252</v>
      </c>
      <c r="C913" s="24" t="s">
        <v>3253</v>
      </c>
      <c r="D913" s="24" t="s">
        <v>853</v>
      </c>
      <c r="E913" s="26"/>
    </row>
    <row r="914" spans="1:5" s="27" customFormat="1">
      <c r="A914" s="24" t="s">
        <v>3258</v>
      </c>
      <c r="B914" s="25" t="s">
        <v>3255</v>
      </c>
      <c r="C914" s="24" t="s">
        <v>3256</v>
      </c>
      <c r="D914" s="24" t="s">
        <v>3257</v>
      </c>
      <c r="E914" s="26"/>
    </row>
    <row r="915" spans="1:5" s="27" customFormat="1">
      <c r="A915" s="24" t="s">
        <v>3262</v>
      </c>
      <c r="B915" s="25" t="s">
        <v>3259</v>
      </c>
      <c r="C915" s="24" t="s">
        <v>3260</v>
      </c>
      <c r="D915" s="24" t="s">
        <v>3261</v>
      </c>
      <c r="E915" s="26"/>
    </row>
    <row r="916" spans="1:5" s="27" customFormat="1">
      <c r="A916" s="24" t="s">
        <v>3266</v>
      </c>
      <c r="B916" s="25" t="s">
        <v>3263</v>
      </c>
      <c r="C916" s="24" t="s">
        <v>3264</v>
      </c>
      <c r="D916" s="24" t="s">
        <v>3265</v>
      </c>
      <c r="E916" s="26"/>
    </row>
    <row r="917" spans="1:5" s="27" customFormat="1">
      <c r="A917" s="24" t="s">
        <v>3270</v>
      </c>
      <c r="B917" s="25" t="s">
        <v>3267</v>
      </c>
      <c r="C917" s="24" t="s">
        <v>3268</v>
      </c>
      <c r="D917" s="24" t="s">
        <v>3269</v>
      </c>
      <c r="E917" s="26"/>
    </row>
    <row r="918" spans="1:5" s="27" customFormat="1">
      <c r="A918" s="24" t="s">
        <v>3274</v>
      </c>
      <c r="B918" s="25" t="s">
        <v>3271</v>
      </c>
      <c r="C918" s="24" t="s">
        <v>3272</v>
      </c>
      <c r="D918" s="24" t="s">
        <v>3273</v>
      </c>
      <c r="E918" s="26"/>
    </row>
    <row r="919" spans="1:5" s="27" customFormat="1">
      <c r="A919" s="24" t="s">
        <v>3278</v>
      </c>
      <c r="B919" s="25" t="s">
        <v>3275</v>
      </c>
      <c r="C919" s="24" t="s">
        <v>3276</v>
      </c>
      <c r="D919" s="24" t="s">
        <v>3277</v>
      </c>
      <c r="E919" s="26"/>
    </row>
    <row r="920" spans="1:5" s="27" customFormat="1">
      <c r="A920" s="24" t="s">
        <v>3282</v>
      </c>
      <c r="B920" s="25" t="s">
        <v>3279</v>
      </c>
      <c r="C920" s="24" t="s">
        <v>3280</v>
      </c>
      <c r="D920" s="24" t="s">
        <v>3281</v>
      </c>
      <c r="E920" s="26"/>
    </row>
    <row r="921" spans="1:5" s="27" customFormat="1">
      <c r="A921" s="24" t="s">
        <v>3286</v>
      </c>
      <c r="B921" s="25" t="s">
        <v>3283</v>
      </c>
      <c r="C921" s="24" t="s">
        <v>3284</v>
      </c>
      <c r="D921" s="24" t="s">
        <v>3285</v>
      </c>
      <c r="E921" s="26"/>
    </row>
    <row r="922" spans="1:5" s="27" customFormat="1">
      <c r="A922" s="24" t="s">
        <v>3290</v>
      </c>
      <c r="B922" s="25" t="s">
        <v>3287</v>
      </c>
      <c r="C922" s="24" t="s">
        <v>3288</v>
      </c>
      <c r="D922" s="24" t="s">
        <v>3289</v>
      </c>
      <c r="E922" s="26"/>
    </row>
    <row r="923" spans="1:5" s="27" customFormat="1">
      <c r="A923" s="24" t="s">
        <v>3294</v>
      </c>
      <c r="B923" s="25" t="s">
        <v>3291</v>
      </c>
      <c r="C923" s="24" t="s">
        <v>3292</v>
      </c>
      <c r="D923" s="24" t="s">
        <v>3293</v>
      </c>
      <c r="E923" s="26"/>
    </row>
    <row r="924" spans="1:5" s="27" customFormat="1">
      <c r="A924" s="24" t="s">
        <v>3298</v>
      </c>
      <c r="B924" s="25" t="s">
        <v>3295</v>
      </c>
      <c r="C924" s="24" t="s">
        <v>3296</v>
      </c>
      <c r="D924" s="24" t="s">
        <v>3297</v>
      </c>
      <c r="E924" s="26"/>
    </row>
    <row r="925" spans="1:5" s="27" customFormat="1">
      <c r="A925" s="24" t="s">
        <v>3302</v>
      </c>
      <c r="B925" s="25" t="s">
        <v>3299</v>
      </c>
      <c r="C925" s="24" t="s">
        <v>3300</v>
      </c>
      <c r="D925" s="24" t="s">
        <v>3301</v>
      </c>
      <c r="E925" s="26"/>
    </row>
    <row r="926" spans="1:5" s="27" customFormat="1">
      <c r="A926" s="24" t="s">
        <v>3306</v>
      </c>
      <c r="B926" s="25" t="s">
        <v>3303</v>
      </c>
      <c r="C926" s="24" t="s">
        <v>3304</v>
      </c>
      <c r="D926" s="24" t="s">
        <v>3305</v>
      </c>
      <c r="E926" s="26"/>
    </row>
    <row r="927" spans="1:5" s="27" customFormat="1">
      <c r="A927" s="24" t="s">
        <v>3310</v>
      </c>
      <c r="B927" s="25" t="s">
        <v>3307</v>
      </c>
      <c r="C927" s="24" t="s">
        <v>3308</v>
      </c>
      <c r="D927" s="24" t="s">
        <v>3309</v>
      </c>
      <c r="E927" s="26"/>
    </row>
    <row r="928" spans="1:5" s="27" customFormat="1">
      <c r="A928" s="24" t="s">
        <v>3339</v>
      </c>
      <c r="B928" s="25" t="s">
        <v>3336</v>
      </c>
      <c r="C928" s="24" t="s">
        <v>3337</v>
      </c>
      <c r="D928" s="24" t="s">
        <v>3338</v>
      </c>
      <c r="E928" s="26"/>
    </row>
    <row r="929" spans="1:5" s="27" customFormat="1">
      <c r="A929" s="24" t="s">
        <v>3343</v>
      </c>
      <c r="B929" s="25" t="s">
        <v>3340</v>
      </c>
      <c r="C929" s="24" t="s">
        <v>3341</v>
      </c>
      <c r="D929" s="24" t="s">
        <v>3342</v>
      </c>
      <c r="E929" s="26"/>
    </row>
    <row r="930" spans="1:5" s="27" customFormat="1">
      <c r="A930" s="24" t="s">
        <v>3347</v>
      </c>
      <c r="B930" s="25" t="s">
        <v>3344</v>
      </c>
      <c r="C930" s="24" t="s">
        <v>3345</v>
      </c>
      <c r="D930" s="24" t="s">
        <v>3346</v>
      </c>
      <c r="E930" s="26"/>
    </row>
    <row r="931" spans="1:5" s="27" customFormat="1">
      <c r="A931" s="24" t="s">
        <v>3351</v>
      </c>
      <c r="B931" s="25" t="s">
        <v>3348</v>
      </c>
      <c r="C931" s="24" t="s">
        <v>3349</v>
      </c>
      <c r="D931" s="24" t="s">
        <v>3350</v>
      </c>
      <c r="E931" s="26"/>
    </row>
    <row r="932" spans="1:5" s="27" customFormat="1">
      <c r="A932" s="24" t="s">
        <v>3355</v>
      </c>
      <c r="B932" s="25" t="s">
        <v>3352</v>
      </c>
      <c r="C932" s="24" t="s">
        <v>3353</v>
      </c>
      <c r="D932" s="24" t="s">
        <v>3354</v>
      </c>
      <c r="E932" s="26"/>
    </row>
    <row r="933" spans="1:5" s="27" customFormat="1">
      <c r="A933" s="24" t="s">
        <v>3359</v>
      </c>
      <c r="B933" s="25" t="s">
        <v>3356</v>
      </c>
      <c r="C933" s="24" t="s">
        <v>3357</v>
      </c>
      <c r="D933" s="24" t="s">
        <v>3358</v>
      </c>
      <c r="E933" s="26"/>
    </row>
    <row r="934" spans="1:5" s="27" customFormat="1">
      <c r="A934" s="24" t="s">
        <v>4150</v>
      </c>
      <c r="B934" s="25" t="s">
        <v>4148</v>
      </c>
      <c r="C934" s="24" t="s">
        <v>4149</v>
      </c>
      <c r="D934" s="26"/>
      <c r="E934" s="26"/>
    </row>
    <row r="935" spans="1:5" s="27" customFormat="1">
      <c r="A935" s="24" t="s">
        <v>4175</v>
      </c>
      <c r="B935" s="25" t="s">
        <v>4173</v>
      </c>
      <c r="C935" s="24" t="s">
        <v>4174</v>
      </c>
      <c r="D935" s="26"/>
      <c r="E935" s="26"/>
    </row>
    <row r="936" spans="1:5" s="27" customFormat="1" ht="37.5">
      <c r="A936" s="24" t="s">
        <v>4172</v>
      </c>
      <c r="B936" s="25" t="s">
        <v>4170</v>
      </c>
      <c r="C936" s="24" t="s">
        <v>8471</v>
      </c>
      <c r="D936" s="24" t="s">
        <v>4171</v>
      </c>
      <c r="E936" s="26"/>
    </row>
    <row r="937" spans="1:5" s="27" customFormat="1">
      <c r="A937" s="24" t="s">
        <v>4165</v>
      </c>
      <c r="B937" s="25" t="s">
        <v>4162</v>
      </c>
      <c r="C937" s="24" t="s">
        <v>4163</v>
      </c>
      <c r="D937" s="24" t="s">
        <v>4164</v>
      </c>
      <c r="E937" s="26"/>
    </row>
    <row r="938" spans="1:5" s="27" customFormat="1" ht="37.5">
      <c r="A938" s="24" t="s">
        <v>4169</v>
      </c>
      <c r="B938" s="25" t="s">
        <v>4166</v>
      </c>
      <c r="C938" s="24" t="s">
        <v>4167</v>
      </c>
      <c r="D938" s="24" t="s">
        <v>4168</v>
      </c>
      <c r="E938" s="26"/>
    </row>
    <row r="939" spans="1:5" s="27" customFormat="1">
      <c r="A939" s="24" t="s">
        <v>8294</v>
      </c>
      <c r="B939" s="25" t="s">
        <v>8291</v>
      </c>
      <c r="C939" s="24" t="s">
        <v>8292</v>
      </c>
      <c r="D939" s="24" t="s">
        <v>8293</v>
      </c>
      <c r="E939" s="26"/>
    </row>
    <row r="940" spans="1:5" s="27" customFormat="1">
      <c r="A940" s="24" t="s">
        <v>8298</v>
      </c>
      <c r="B940" s="25" t="s">
        <v>8295</v>
      </c>
      <c r="C940" s="24" t="s">
        <v>8296</v>
      </c>
      <c r="D940" s="24" t="s">
        <v>8297</v>
      </c>
      <c r="E940" s="26"/>
    </row>
    <row r="941" spans="1:5" s="27" customFormat="1">
      <c r="A941" s="24" t="s">
        <v>8302</v>
      </c>
      <c r="B941" s="25" t="s">
        <v>8299</v>
      </c>
      <c r="C941" s="24" t="s">
        <v>8300</v>
      </c>
      <c r="D941" s="24" t="s">
        <v>8301</v>
      </c>
      <c r="E941" s="26"/>
    </row>
    <row r="942" spans="1:5" s="27" customFormat="1">
      <c r="A942" s="24" t="s">
        <v>5222</v>
      </c>
      <c r="B942" s="25" t="s">
        <v>5220</v>
      </c>
      <c r="C942" s="24" t="s">
        <v>5221</v>
      </c>
      <c r="D942" s="26"/>
      <c r="E942" s="26" t="s">
        <v>8548</v>
      </c>
    </row>
    <row r="943" spans="1:5" s="27" customFormat="1">
      <c r="A943" s="24" t="s">
        <v>4147</v>
      </c>
      <c r="B943" s="25" t="s">
        <v>4144</v>
      </c>
      <c r="C943" s="24" t="s">
        <v>4145</v>
      </c>
      <c r="D943" s="24" t="s">
        <v>4146</v>
      </c>
      <c r="E943" s="26"/>
    </row>
    <row r="944" spans="1:5" s="27" customFormat="1" ht="37.5">
      <c r="A944" s="24" t="s">
        <v>4161</v>
      </c>
      <c r="B944" s="25" t="s">
        <v>4158</v>
      </c>
      <c r="C944" s="24" t="s">
        <v>4159</v>
      </c>
      <c r="D944" s="24" t="s">
        <v>4160</v>
      </c>
      <c r="E944" s="26"/>
    </row>
    <row r="945" spans="1:5" s="27" customFormat="1">
      <c r="A945" s="24" t="s">
        <v>5228</v>
      </c>
      <c r="B945" s="25" t="s">
        <v>5226</v>
      </c>
      <c r="C945" s="24" t="s">
        <v>5227</v>
      </c>
      <c r="D945" s="26"/>
      <c r="E945" s="26" t="s">
        <v>8548</v>
      </c>
    </row>
    <row r="946" spans="1:5" s="27" customFormat="1">
      <c r="A946" s="24" t="s">
        <v>6808</v>
      </c>
      <c r="B946" s="25" t="s">
        <v>6805</v>
      </c>
      <c r="C946" s="24" t="s">
        <v>6806</v>
      </c>
      <c r="D946" s="24" t="s">
        <v>6807</v>
      </c>
      <c r="E946" s="26"/>
    </row>
    <row r="947" spans="1:5" s="27" customFormat="1">
      <c r="A947" s="24" t="s">
        <v>6804</v>
      </c>
      <c r="B947" s="25" t="s">
        <v>6801</v>
      </c>
      <c r="C947" s="24" t="s">
        <v>6802</v>
      </c>
      <c r="D947" s="24" t="s">
        <v>6803</v>
      </c>
      <c r="E947" s="26"/>
    </row>
    <row r="948" spans="1:5" s="27" customFormat="1">
      <c r="A948" s="24" t="s">
        <v>6815</v>
      </c>
      <c r="B948" s="25" t="s">
        <v>6812</v>
      </c>
      <c r="C948" s="24" t="s">
        <v>6813</v>
      </c>
      <c r="D948" s="24" t="s">
        <v>6814</v>
      </c>
      <c r="E948" s="26"/>
    </row>
    <row r="949" spans="1:5" s="27" customFormat="1">
      <c r="A949" s="24" t="s">
        <v>6822</v>
      </c>
      <c r="B949" s="25" t="s">
        <v>6819</v>
      </c>
      <c r="C949" s="24" t="s">
        <v>6820</v>
      </c>
      <c r="D949" s="24" t="s">
        <v>6821</v>
      </c>
      <c r="E949" s="26"/>
    </row>
    <row r="950" spans="1:5" s="27" customFormat="1">
      <c r="A950" s="24" t="s">
        <v>6818</v>
      </c>
      <c r="B950" s="25" t="s">
        <v>6816</v>
      </c>
      <c r="C950" s="24" t="s">
        <v>6817</v>
      </c>
      <c r="D950" s="24" t="s">
        <v>146</v>
      </c>
      <c r="E950" s="26"/>
    </row>
    <row r="951" spans="1:5" s="27" customFormat="1">
      <c r="A951" s="24" t="s">
        <v>6811</v>
      </c>
      <c r="B951" s="25" t="s">
        <v>6809</v>
      </c>
      <c r="C951" s="24" t="s">
        <v>6810</v>
      </c>
      <c r="D951" s="24" t="s">
        <v>1850</v>
      </c>
      <c r="E951" s="26"/>
    </row>
    <row r="952" spans="1:5" s="27" customFormat="1" ht="56.25">
      <c r="A952" s="24" t="s">
        <v>6825</v>
      </c>
      <c r="B952" s="25" t="s">
        <v>6823</v>
      </c>
      <c r="C952" s="24" t="s">
        <v>6824</v>
      </c>
      <c r="D952" s="24" t="s">
        <v>312</v>
      </c>
      <c r="E952" s="26"/>
    </row>
    <row r="953" spans="1:5" s="27" customFormat="1" ht="56.25">
      <c r="A953" s="24" t="s">
        <v>6828</v>
      </c>
      <c r="B953" s="25" t="s">
        <v>6826</v>
      </c>
      <c r="C953" s="24" t="s">
        <v>6827</v>
      </c>
      <c r="D953" s="24" t="s">
        <v>376</v>
      </c>
      <c r="E953" s="26"/>
    </row>
    <row r="954" spans="1:5" s="27" customFormat="1" ht="56.25">
      <c r="A954" s="24" t="s">
        <v>6831</v>
      </c>
      <c r="B954" s="25" t="s">
        <v>6829</v>
      </c>
      <c r="C954" s="24" t="s">
        <v>6830</v>
      </c>
      <c r="D954" s="24" t="s">
        <v>316</v>
      </c>
      <c r="E954" s="26"/>
    </row>
    <row r="955" spans="1:5" s="27" customFormat="1" ht="37.5">
      <c r="A955" s="24" t="s">
        <v>8276</v>
      </c>
      <c r="B955" s="25" t="s">
        <v>8275</v>
      </c>
      <c r="C955" s="24" t="s">
        <v>8481</v>
      </c>
      <c r="D955" s="24" t="s">
        <v>6915</v>
      </c>
      <c r="E955" s="26"/>
    </row>
    <row r="956" spans="1:5" s="27" customFormat="1" ht="37.5">
      <c r="A956" s="24" t="s">
        <v>8279</v>
      </c>
      <c r="B956" s="25" t="s">
        <v>8277</v>
      </c>
      <c r="C956" s="24" t="s">
        <v>8278</v>
      </c>
      <c r="D956" s="24" t="s">
        <v>6923</v>
      </c>
      <c r="E956" s="26"/>
    </row>
    <row r="957" spans="1:5" s="27" customFormat="1">
      <c r="A957" s="24" t="s">
        <v>3714</v>
      </c>
      <c r="B957" s="25" t="s">
        <v>3712</v>
      </c>
      <c r="C957" s="24" t="s">
        <v>3713</v>
      </c>
      <c r="D957" s="26"/>
      <c r="E957" s="26"/>
    </row>
    <row r="958" spans="1:5" s="27" customFormat="1">
      <c r="A958" s="24" t="s">
        <v>3744</v>
      </c>
      <c r="B958" s="25" t="s">
        <v>3742</v>
      </c>
      <c r="C958" s="24" t="s">
        <v>3743</v>
      </c>
      <c r="D958" s="26"/>
      <c r="E958" s="26"/>
    </row>
    <row r="959" spans="1:5" s="27" customFormat="1">
      <c r="A959" s="24" t="s">
        <v>4212</v>
      </c>
      <c r="B959" s="25" t="s">
        <v>4209</v>
      </c>
      <c r="C959" s="24" t="s">
        <v>4210</v>
      </c>
      <c r="D959" s="24" t="s">
        <v>4211</v>
      </c>
      <c r="E959" s="26"/>
    </row>
    <row r="960" spans="1:5" s="27" customFormat="1">
      <c r="A960" s="24" t="s">
        <v>1208</v>
      </c>
      <c r="B960" s="25" t="s">
        <v>1206</v>
      </c>
      <c r="C960" s="24" t="s">
        <v>1207</v>
      </c>
      <c r="D960" s="26"/>
      <c r="E960" s="26"/>
    </row>
    <row r="961" spans="1:5" s="27" customFormat="1">
      <c r="A961" s="24" t="s">
        <v>7539</v>
      </c>
      <c r="B961" s="25" t="s">
        <v>7536</v>
      </c>
      <c r="C961" s="24" t="s">
        <v>7537</v>
      </c>
      <c r="D961" s="24" t="s">
        <v>7538</v>
      </c>
      <c r="E961" s="26"/>
    </row>
    <row r="962" spans="1:5" s="27" customFormat="1">
      <c r="A962" s="24" t="s">
        <v>7543</v>
      </c>
      <c r="B962" s="25" t="s">
        <v>7540</v>
      </c>
      <c r="C962" s="24" t="s">
        <v>7541</v>
      </c>
      <c r="D962" s="24" t="s">
        <v>7542</v>
      </c>
      <c r="E962" s="26"/>
    </row>
    <row r="963" spans="1:5" s="27" customFormat="1">
      <c r="A963" s="24" t="s">
        <v>7547</v>
      </c>
      <c r="B963" s="25" t="s">
        <v>7544</v>
      </c>
      <c r="C963" s="24" t="s">
        <v>7545</v>
      </c>
      <c r="D963" s="24" t="s">
        <v>7546</v>
      </c>
      <c r="E963" s="26"/>
    </row>
    <row r="964" spans="1:5" s="27" customFormat="1">
      <c r="A964" s="24" t="s">
        <v>7704</v>
      </c>
      <c r="B964" s="25" t="s">
        <v>7702</v>
      </c>
      <c r="C964" s="24" t="s">
        <v>7703</v>
      </c>
      <c r="D964" s="26"/>
      <c r="E964" s="26"/>
    </row>
    <row r="965" spans="1:5" s="27" customFormat="1">
      <c r="A965" s="24" t="s">
        <v>7713</v>
      </c>
      <c r="B965" s="25" t="s">
        <v>7711</v>
      </c>
      <c r="C965" s="24" t="s">
        <v>7712</v>
      </c>
      <c r="D965" s="24" t="s">
        <v>1492</v>
      </c>
      <c r="E965" s="26"/>
    </row>
    <row r="966" spans="1:5" s="27" customFormat="1">
      <c r="A966" s="24" t="s">
        <v>7716</v>
      </c>
      <c r="B966" s="25" t="s">
        <v>7714</v>
      </c>
      <c r="C966" s="24" t="s">
        <v>7715</v>
      </c>
      <c r="D966" s="24" t="s">
        <v>1496</v>
      </c>
      <c r="E966" s="26"/>
    </row>
    <row r="967" spans="1:5" s="27" customFormat="1">
      <c r="A967" s="24" t="s">
        <v>8203</v>
      </c>
      <c r="B967" s="25" t="s">
        <v>8201</v>
      </c>
      <c r="C967" s="24" t="s">
        <v>8202</v>
      </c>
      <c r="D967" s="26"/>
      <c r="E967" s="26"/>
    </row>
    <row r="968" spans="1:5" s="27" customFormat="1">
      <c r="A968" s="24" t="s">
        <v>5116</v>
      </c>
      <c r="B968" s="25" t="s">
        <v>5113</v>
      </c>
      <c r="C968" s="24" t="s">
        <v>5114</v>
      </c>
      <c r="D968" s="24" t="s">
        <v>5115</v>
      </c>
      <c r="E968" s="26"/>
    </row>
    <row r="969" spans="1:5" s="27" customFormat="1">
      <c r="A969" s="24" t="s">
        <v>5119</v>
      </c>
      <c r="B969" s="25" t="s">
        <v>5117</v>
      </c>
      <c r="C969" s="24" t="s">
        <v>5118</v>
      </c>
      <c r="D969" s="24" t="s">
        <v>5005</v>
      </c>
      <c r="E969" s="26"/>
    </row>
    <row r="970" spans="1:5" s="27" customFormat="1">
      <c r="A970" s="24" t="s">
        <v>8040</v>
      </c>
      <c r="B970" s="25" t="s">
        <v>8038</v>
      </c>
      <c r="C970" s="24" t="s">
        <v>8039</v>
      </c>
      <c r="D970" s="24" t="s">
        <v>312</v>
      </c>
      <c r="E970" s="26"/>
    </row>
    <row r="971" spans="1:5" s="27" customFormat="1">
      <c r="A971" s="24" t="s">
        <v>8043</v>
      </c>
      <c r="B971" s="25" t="s">
        <v>8041</v>
      </c>
      <c r="C971" s="24" t="s">
        <v>8042</v>
      </c>
      <c r="D971" s="24" t="s">
        <v>316</v>
      </c>
      <c r="E971" s="26"/>
    </row>
    <row r="972" spans="1:5" s="27" customFormat="1" ht="37.5">
      <c r="A972" s="24" t="s">
        <v>8046</v>
      </c>
      <c r="B972" s="25" t="s">
        <v>8044</v>
      </c>
      <c r="C972" s="24" t="s">
        <v>8045</v>
      </c>
      <c r="D972" s="24" t="s">
        <v>134</v>
      </c>
      <c r="E972" s="26"/>
    </row>
    <row r="973" spans="1:5" s="27" customFormat="1" ht="37.5">
      <c r="A973" s="24" t="s">
        <v>8049</v>
      </c>
      <c r="B973" s="25" t="s">
        <v>8047</v>
      </c>
      <c r="C973" s="24" t="s">
        <v>8048</v>
      </c>
      <c r="D973" s="24" t="s">
        <v>137</v>
      </c>
      <c r="E973" s="26"/>
    </row>
    <row r="974" spans="1:5" s="27" customFormat="1" ht="37.5">
      <c r="A974" s="24" t="s">
        <v>8052</v>
      </c>
      <c r="B974" s="25" t="s">
        <v>8050</v>
      </c>
      <c r="C974" s="24" t="s">
        <v>8051</v>
      </c>
      <c r="D974" s="24" t="s">
        <v>140</v>
      </c>
      <c r="E974" s="26"/>
    </row>
    <row r="975" spans="1:5" s="27" customFormat="1" ht="37.5">
      <c r="A975" s="24" t="s">
        <v>8055</v>
      </c>
      <c r="B975" s="25" t="s">
        <v>8053</v>
      </c>
      <c r="C975" s="24" t="s">
        <v>8054</v>
      </c>
      <c r="D975" s="24" t="s">
        <v>143</v>
      </c>
      <c r="E975" s="26"/>
    </row>
    <row r="976" spans="1:5" s="27" customFormat="1" ht="37.5">
      <c r="A976" s="24" t="s">
        <v>8058</v>
      </c>
      <c r="B976" s="25" t="s">
        <v>8056</v>
      </c>
      <c r="C976" s="24" t="s">
        <v>8057</v>
      </c>
      <c r="D976" s="24" t="s">
        <v>146</v>
      </c>
      <c r="E976" s="26"/>
    </row>
    <row r="977" spans="1:5" s="27" customFormat="1" ht="37.5">
      <c r="A977" s="24" t="s">
        <v>8061</v>
      </c>
      <c r="B977" s="25" t="s">
        <v>8059</v>
      </c>
      <c r="C977" s="24" t="s">
        <v>8060</v>
      </c>
      <c r="D977" s="24" t="s">
        <v>1850</v>
      </c>
      <c r="E977" s="26"/>
    </row>
    <row r="978" spans="1:5" s="27" customFormat="1" ht="37.5">
      <c r="A978" s="24" t="s">
        <v>8064</v>
      </c>
      <c r="B978" s="25" t="s">
        <v>8062</v>
      </c>
      <c r="C978" s="24" t="s">
        <v>8063</v>
      </c>
      <c r="D978" s="24" t="s">
        <v>1853</v>
      </c>
      <c r="E978" s="26"/>
    </row>
    <row r="979" spans="1:5" s="27" customFormat="1">
      <c r="A979" s="24" t="s">
        <v>8067</v>
      </c>
      <c r="B979" s="25" t="s">
        <v>8065</v>
      </c>
      <c r="C979" s="24" t="s">
        <v>8066</v>
      </c>
      <c r="D979" s="24" t="s">
        <v>134</v>
      </c>
      <c r="E979" s="26"/>
    </row>
    <row r="980" spans="1:5" s="27" customFormat="1">
      <c r="A980" s="24" t="s">
        <v>8070</v>
      </c>
      <c r="B980" s="25" t="s">
        <v>8068</v>
      </c>
      <c r="C980" s="24" t="s">
        <v>8069</v>
      </c>
      <c r="D980" s="24" t="s">
        <v>137</v>
      </c>
      <c r="E980" s="26"/>
    </row>
    <row r="981" spans="1:5" s="27" customFormat="1">
      <c r="A981" s="24" t="s">
        <v>8073</v>
      </c>
      <c r="B981" s="25" t="s">
        <v>8071</v>
      </c>
      <c r="C981" s="24" t="s">
        <v>8072</v>
      </c>
      <c r="D981" s="24" t="s">
        <v>140</v>
      </c>
      <c r="E981" s="26"/>
    </row>
    <row r="982" spans="1:5" s="27" customFormat="1" ht="37.5">
      <c r="A982" s="24" t="s">
        <v>8076</v>
      </c>
      <c r="B982" s="25" t="s">
        <v>8074</v>
      </c>
      <c r="C982" s="24" t="s">
        <v>8075</v>
      </c>
      <c r="D982" s="26"/>
      <c r="E982" s="26"/>
    </row>
    <row r="983" spans="1:5" s="27" customFormat="1">
      <c r="A983" s="24" t="s">
        <v>5385</v>
      </c>
      <c r="B983" s="25" t="s">
        <v>5383</v>
      </c>
      <c r="C983" s="24" t="s">
        <v>5384</v>
      </c>
      <c r="D983" s="26"/>
      <c r="E983" s="26"/>
    </row>
    <row r="984" spans="1:5" s="27" customFormat="1">
      <c r="A984" s="24" t="s">
        <v>3738</v>
      </c>
      <c r="B984" s="25" t="s">
        <v>3736</v>
      </c>
      <c r="C984" s="24" t="s">
        <v>3737</v>
      </c>
      <c r="D984" s="26"/>
      <c r="E984" s="26"/>
    </row>
    <row r="985" spans="1:5" s="27" customFormat="1">
      <c r="A985" s="24" t="s">
        <v>4088</v>
      </c>
      <c r="B985" s="25" t="s">
        <v>4086</v>
      </c>
      <c r="C985" s="24" t="s">
        <v>4087</v>
      </c>
      <c r="D985" s="26"/>
      <c r="E985" s="26"/>
    </row>
    <row r="986" spans="1:5" s="27" customFormat="1">
      <c r="A986" s="24" t="s">
        <v>3741</v>
      </c>
      <c r="B986" s="25" t="s">
        <v>3739</v>
      </c>
      <c r="C986" s="24" t="s">
        <v>3740</v>
      </c>
      <c r="D986" s="24" t="s">
        <v>312</v>
      </c>
      <c r="E986" s="26"/>
    </row>
    <row r="987" spans="1:5" s="27" customFormat="1">
      <c r="A987" s="24" t="s">
        <v>5442</v>
      </c>
      <c r="B987" s="25" t="s">
        <v>5440</v>
      </c>
      <c r="C987" s="24" t="s">
        <v>5441</v>
      </c>
      <c r="D987" s="24" t="s">
        <v>376</v>
      </c>
      <c r="E987" s="26"/>
    </row>
    <row r="988" spans="1:5" s="27" customFormat="1">
      <c r="A988" s="24" t="s">
        <v>5445</v>
      </c>
      <c r="B988" s="25" t="s">
        <v>5443</v>
      </c>
      <c r="C988" s="24" t="s">
        <v>5444</v>
      </c>
      <c r="D988" s="24" t="s">
        <v>316</v>
      </c>
      <c r="E988" s="26"/>
    </row>
    <row r="989" spans="1:5" s="27" customFormat="1">
      <c r="A989" s="24" t="s">
        <v>341</v>
      </c>
      <c r="B989" s="25" t="s">
        <v>339</v>
      </c>
      <c r="C989" s="24" t="s">
        <v>340</v>
      </c>
      <c r="D989" s="26"/>
      <c r="E989" s="26"/>
    </row>
    <row r="990" spans="1:5" s="27" customFormat="1">
      <c r="A990" s="24" t="s">
        <v>3949</v>
      </c>
      <c r="B990" s="25" t="s">
        <v>3947</v>
      </c>
      <c r="C990" s="24" t="s">
        <v>3948</v>
      </c>
      <c r="D990" s="24" t="s">
        <v>312</v>
      </c>
      <c r="E990" s="26"/>
    </row>
    <row r="991" spans="1:5" s="27" customFormat="1">
      <c r="A991" s="24" t="s">
        <v>4014</v>
      </c>
      <c r="B991" s="25" t="s">
        <v>4012</v>
      </c>
      <c r="C991" s="24" t="s">
        <v>4013</v>
      </c>
      <c r="D991" s="24" t="s">
        <v>316</v>
      </c>
      <c r="E991" s="26"/>
    </row>
    <row r="992" spans="1:5" s="27" customFormat="1">
      <c r="A992" s="24" t="s">
        <v>7707</v>
      </c>
      <c r="B992" s="25" t="s">
        <v>7705</v>
      </c>
      <c r="C992" s="24" t="s">
        <v>7706</v>
      </c>
      <c r="D992" s="26"/>
      <c r="E992" s="26"/>
    </row>
    <row r="993" spans="1:5" s="27" customFormat="1">
      <c r="A993" s="24" t="s">
        <v>7719</v>
      </c>
      <c r="B993" s="25" t="s">
        <v>7717</v>
      </c>
      <c r="C993" s="24" t="s">
        <v>7718</v>
      </c>
      <c r="D993" s="26"/>
      <c r="E993" s="26"/>
    </row>
    <row r="994" spans="1:5" s="27" customFormat="1">
      <c r="A994" s="24" t="s">
        <v>5448</v>
      </c>
      <c r="B994" s="25" t="s">
        <v>5446</v>
      </c>
      <c r="C994" s="24" t="s">
        <v>5447</v>
      </c>
      <c r="D994" s="24" t="s">
        <v>2100</v>
      </c>
      <c r="E994" s="26"/>
    </row>
    <row r="995" spans="1:5" s="27" customFormat="1">
      <c r="A995" s="24" t="s">
        <v>5451</v>
      </c>
      <c r="B995" s="25" t="s">
        <v>5449</v>
      </c>
      <c r="C995" s="24" t="s">
        <v>5450</v>
      </c>
      <c r="D995" s="24" t="s">
        <v>2103</v>
      </c>
      <c r="E995" s="26"/>
    </row>
    <row r="996" spans="1:5" s="27" customFormat="1">
      <c r="A996" s="24" t="s">
        <v>1246</v>
      </c>
      <c r="B996" s="25" t="s">
        <v>1244</v>
      </c>
      <c r="C996" s="24" t="s">
        <v>1245</v>
      </c>
      <c r="D996" s="26"/>
      <c r="E996" s="26"/>
    </row>
    <row r="997" spans="1:5" s="27" customFormat="1">
      <c r="A997" s="24" t="s">
        <v>8197</v>
      </c>
      <c r="B997" s="25" t="s">
        <v>8195</v>
      </c>
      <c r="C997" s="24" t="s">
        <v>8196</v>
      </c>
      <c r="D997" s="24" t="s">
        <v>312</v>
      </c>
      <c r="E997" s="26"/>
    </row>
    <row r="998" spans="1:5" s="27" customFormat="1">
      <c r="A998" s="24" t="s">
        <v>8200</v>
      </c>
      <c r="B998" s="25" t="s">
        <v>8198</v>
      </c>
      <c r="C998" s="24" t="s">
        <v>8199</v>
      </c>
      <c r="D998" s="24" t="s">
        <v>316</v>
      </c>
      <c r="E998" s="26"/>
    </row>
    <row r="999" spans="1:5" s="27" customFormat="1">
      <c r="A999" s="24" t="s">
        <v>4974</v>
      </c>
      <c r="B999" s="25" t="s">
        <v>4972</v>
      </c>
      <c r="C999" s="24" t="s">
        <v>4973</v>
      </c>
      <c r="D999" s="24" t="s">
        <v>2100</v>
      </c>
      <c r="E999" s="26"/>
    </row>
    <row r="1000" spans="1:5" s="27" customFormat="1">
      <c r="A1000" s="24" t="s">
        <v>4977</v>
      </c>
      <c r="B1000" s="25" t="s">
        <v>4975</v>
      </c>
      <c r="C1000" s="24" t="s">
        <v>4976</v>
      </c>
      <c r="D1000" s="24" t="s">
        <v>2103</v>
      </c>
      <c r="E1000" s="26"/>
    </row>
    <row r="1001" spans="1:5" s="27" customFormat="1">
      <c r="A1001" s="24" t="s">
        <v>4980</v>
      </c>
      <c r="B1001" s="25" t="s">
        <v>4978</v>
      </c>
      <c r="C1001" s="24" t="s">
        <v>4979</v>
      </c>
      <c r="D1001" s="24" t="s">
        <v>2106</v>
      </c>
      <c r="E1001" s="26"/>
    </row>
    <row r="1002" spans="1:5" s="27" customFormat="1">
      <c r="A1002" s="24" t="s">
        <v>4983</v>
      </c>
      <c r="B1002" s="25" t="s">
        <v>4981</v>
      </c>
      <c r="C1002" s="24" t="s">
        <v>4982</v>
      </c>
      <c r="D1002" s="24" t="s">
        <v>2109</v>
      </c>
      <c r="E1002" s="26"/>
    </row>
    <row r="1003" spans="1:5" s="27" customFormat="1">
      <c r="A1003" s="24" t="s">
        <v>4986</v>
      </c>
      <c r="B1003" s="25" t="s">
        <v>4984</v>
      </c>
      <c r="C1003" s="24" t="s">
        <v>4985</v>
      </c>
      <c r="D1003" s="24" t="s">
        <v>2112</v>
      </c>
      <c r="E1003" s="26"/>
    </row>
    <row r="1004" spans="1:5" s="27" customFormat="1">
      <c r="A1004" s="24" t="s">
        <v>4989</v>
      </c>
      <c r="B1004" s="25" t="s">
        <v>4987</v>
      </c>
      <c r="C1004" s="24" t="s">
        <v>4988</v>
      </c>
      <c r="D1004" s="24" t="s">
        <v>2115</v>
      </c>
      <c r="E1004" s="26"/>
    </row>
    <row r="1005" spans="1:5" s="27" customFormat="1">
      <c r="A1005" s="24" t="s">
        <v>4992</v>
      </c>
      <c r="B1005" s="25" t="s">
        <v>4990</v>
      </c>
      <c r="C1005" s="24" t="s">
        <v>4991</v>
      </c>
      <c r="D1005" s="24" t="s">
        <v>2118</v>
      </c>
      <c r="E1005" s="26"/>
    </row>
    <row r="1006" spans="1:5" s="27" customFormat="1">
      <c r="A1006" s="24" t="s">
        <v>633</v>
      </c>
      <c r="B1006" s="25" t="s">
        <v>630</v>
      </c>
      <c r="C1006" s="24" t="s">
        <v>631</v>
      </c>
      <c r="D1006" s="24" t="s">
        <v>632</v>
      </c>
      <c r="E1006" s="26"/>
    </row>
    <row r="1007" spans="1:5" s="27" customFormat="1">
      <c r="A1007" s="24" t="s">
        <v>636</v>
      </c>
      <c r="B1007" s="25" t="s">
        <v>634</v>
      </c>
      <c r="C1007" s="24" t="s">
        <v>631</v>
      </c>
      <c r="D1007" s="24" t="s">
        <v>635</v>
      </c>
      <c r="E1007" s="26"/>
    </row>
    <row r="1008" spans="1:5" s="27" customFormat="1">
      <c r="A1008" s="24" t="s">
        <v>639</v>
      </c>
      <c r="B1008" s="25" t="s">
        <v>637</v>
      </c>
      <c r="C1008" s="24" t="s">
        <v>631</v>
      </c>
      <c r="D1008" s="24" t="s">
        <v>638</v>
      </c>
      <c r="E1008" s="26"/>
    </row>
    <row r="1009" spans="1:5" s="27" customFormat="1">
      <c r="A1009" s="24" t="s">
        <v>642</v>
      </c>
      <c r="B1009" s="25" t="s">
        <v>640</v>
      </c>
      <c r="C1009" s="24" t="s">
        <v>631</v>
      </c>
      <c r="D1009" s="24" t="s">
        <v>641</v>
      </c>
      <c r="E1009" s="26"/>
    </row>
    <row r="1010" spans="1:5" s="27" customFormat="1">
      <c r="A1010" s="24" t="s">
        <v>645</v>
      </c>
      <c r="B1010" s="25" t="s">
        <v>643</v>
      </c>
      <c r="C1010" s="24" t="s">
        <v>631</v>
      </c>
      <c r="D1010" s="24" t="s">
        <v>644</v>
      </c>
      <c r="E1010" s="26"/>
    </row>
    <row r="1011" spans="1:5" s="27" customFormat="1">
      <c r="A1011" s="24" t="s">
        <v>8482</v>
      </c>
      <c r="B1011" s="25" t="s">
        <v>6719</v>
      </c>
      <c r="C1011" s="24" t="s">
        <v>6720</v>
      </c>
      <c r="D1011" s="26"/>
      <c r="E1011" s="26"/>
    </row>
    <row r="1012" spans="1:5" s="27" customFormat="1">
      <c r="A1012" s="24" t="s">
        <v>3931</v>
      </c>
      <c r="B1012" s="25" t="s">
        <v>3929</v>
      </c>
      <c r="C1012" s="24" t="s">
        <v>3930</v>
      </c>
      <c r="D1012" s="26"/>
      <c r="E1012" s="26"/>
    </row>
    <row r="1013" spans="1:5" s="27" customFormat="1">
      <c r="A1013" s="24" t="s">
        <v>3973</v>
      </c>
      <c r="B1013" s="25" t="s">
        <v>3971</v>
      </c>
      <c r="C1013" s="24" t="s">
        <v>3972</v>
      </c>
      <c r="D1013" s="26"/>
      <c r="E1013" s="26"/>
    </row>
    <row r="1014" spans="1:5" s="27" customFormat="1">
      <c r="A1014" s="24" t="s">
        <v>5406</v>
      </c>
      <c r="B1014" s="25" t="s">
        <v>5404</v>
      </c>
      <c r="C1014" s="24" t="s">
        <v>5405</v>
      </c>
      <c r="D1014" s="26"/>
      <c r="E1014" s="26"/>
    </row>
    <row r="1015" spans="1:5" s="27" customFormat="1">
      <c r="A1015" s="24" t="s">
        <v>5409</v>
      </c>
      <c r="B1015" s="25" t="s">
        <v>5407</v>
      </c>
      <c r="C1015" s="24" t="s">
        <v>5408</v>
      </c>
      <c r="D1015" s="26"/>
      <c r="E1015" s="26"/>
    </row>
    <row r="1016" spans="1:5" s="27" customFormat="1">
      <c r="A1016" s="24" t="s">
        <v>6797</v>
      </c>
      <c r="B1016" s="25" t="s">
        <v>6795</v>
      </c>
      <c r="C1016" s="24" t="s">
        <v>6796</v>
      </c>
      <c r="D1016" s="24" t="s">
        <v>134</v>
      </c>
      <c r="E1016" s="26"/>
    </row>
    <row r="1017" spans="1:5" s="27" customFormat="1">
      <c r="A1017" s="24" t="s">
        <v>6893</v>
      </c>
      <c r="B1017" s="25" t="s">
        <v>6891</v>
      </c>
      <c r="C1017" s="24" t="s">
        <v>6892</v>
      </c>
      <c r="D1017" s="24" t="s">
        <v>137</v>
      </c>
      <c r="E1017" s="26"/>
    </row>
    <row r="1018" spans="1:5" s="27" customFormat="1">
      <c r="A1018" s="24" t="s">
        <v>6896</v>
      </c>
      <c r="B1018" s="25" t="s">
        <v>6894</v>
      </c>
      <c r="C1018" s="24" t="s">
        <v>6895</v>
      </c>
      <c r="D1018" s="24" t="s">
        <v>140</v>
      </c>
      <c r="E1018" s="26"/>
    </row>
    <row r="1019" spans="1:5" s="27" customFormat="1">
      <c r="A1019" s="24" t="s">
        <v>7514</v>
      </c>
      <c r="B1019" s="25" t="s">
        <v>7512</v>
      </c>
      <c r="C1019" s="24" t="s">
        <v>7513</v>
      </c>
      <c r="D1019" s="24" t="s">
        <v>1061</v>
      </c>
      <c r="E1019" s="26"/>
    </row>
    <row r="1020" spans="1:5" s="27" customFormat="1">
      <c r="A1020" s="24" t="s">
        <v>7517</v>
      </c>
      <c r="B1020" s="25" t="s">
        <v>7515</v>
      </c>
      <c r="C1020" s="24" t="s">
        <v>7516</v>
      </c>
      <c r="D1020" s="24" t="s">
        <v>1065</v>
      </c>
      <c r="E1020" s="26"/>
    </row>
    <row r="1021" spans="1:5" s="27" customFormat="1">
      <c r="A1021" s="24" t="s">
        <v>7520</v>
      </c>
      <c r="B1021" s="25" t="s">
        <v>7518</v>
      </c>
      <c r="C1021" s="24" t="s">
        <v>7519</v>
      </c>
      <c r="D1021" s="24" t="s">
        <v>1069</v>
      </c>
      <c r="E1021" s="26"/>
    </row>
    <row r="1022" spans="1:5" s="27" customFormat="1">
      <c r="A1022" s="24" t="s">
        <v>7523</v>
      </c>
      <c r="B1022" s="25" t="s">
        <v>7521</v>
      </c>
      <c r="C1022" s="24" t="s">
        <v>7522</v>
      </c>
      <c r="D1022" s="24" t="s">
        <v>1186</v>
      </c>
      <c r="E1022" s="26"/>
    </row>
    <row r="1023" spans="1:5" s="27" customFormat="1">
      <c r="A1023" s="24" t="s">
        <v>8037</v>
      </c>
      <c r="B1023" s="25" t="s">
        <v>8035</v>
      </c>
      <c r="C1023" s="24" t="s">
        <v>8036</v>
      </c>
      <c r="D1023" s="26"/>
      <c r="E1023" s="26"/>
    </row>
    <row r="1024" spans="1:5" s="27" customFormat="1">
      <c r="A1024" s="24" t="s">
        <v>4878</v>
      </c>
      <c r="B1024" s="25" t="s">
        <v>4875</v>
      </c>
      <c r="C1024" s="24" t="s">
        <v>4876</v>
      </c>
      <c r="D1024" s="24" t="s">
        <v>4877</v>
      </c>
      <c r="E1024" s="26"/>
    </row>
    <row r="1025" spans="1:5" s="27" customFormat="1">
      <c r="A1025" s="24" t="s">
        <v>4882</v>
      </c>
      <c r="B1025" s="25" t="s">
        <v>4879</v>
      </c>
      <c r="C1025" s="24" t="s">
        <v>4880</v>
      </c>
      <c r="D1025" s="24" t="s">
        <v>4881</v>
      </c>
      <c r="E1025" s="26"/>
    </row>
    <row r="1026" spans="1:5" s="27" customFormat="1">
      <c r="A1026" s="24" t="s">
        <v>5563</v>
      </c>
      <c r="B1026" s="25" t="s">
        <v>5561</v>
      </c>
      <c r="C1026" s="24" t="s">
        <v>5562</v>
      </c>
      <c r="D1026" s="26"/>
      <c r="E1026" s="26"/>
    </row>
    <row r="1027" spans="1:5" s="27" customFormat="1">
      <c r="A1027" s="24" t="s">
        <v>1217</v>
      </c>
      <c r="B1027" s="25" t="s">
        <v>1215</v>
      </c>
      <c r="C1027" s="24" t="s">
        <v>1216</v>
      </c>
      <c r="D1027" s="26"/>
      <c r="E1027" s="26"/>
    </row>
    <row r="1028" spans="1:5" s="27" customFormat="1">
      <c r="A1028" s="24" t="s">
        <v>542</v>
      </c>
      <c r="B1028" s="25" t="s">
        <v>540</v>
      </c>
      <c r="C1028" s="24" t="s">
        <v>541</v>
      </c>
      <c r="D1028" s="24" t="s">
        <v>312</v>
      </c>
      <c r="E1028" s="26"/>
    </row>
    <row r="1029" spans="1:5" s="27" customFormat="1">
      <c r="A1029" s="24" t="s">
        <v>545</v>
      </c>
      <c r="B1029" s="25" t="s">
        <v>543</v>
      </c>
      <c r="C1029" s="24" t="s">
        <v>544</v>
      </c>
      <c r="D1029" s="24" t="s">
        <v>316</v>
      </c>
      <c r="E1029" s="26"/>
    </row>
    <row r="1030" spans="1:5" s="27" customFormat="1" ht="37.5">
      <c r="A1030" s="24" t="s">
        <v>7902</v>
      </c>
      <c r="B1030" s="25" t="s">
        <v>7900</v>
      </c>
      <c r="C1030" s="24" t="s">
        <v>7901</v>
      </c>
      <c r="D1030" s="26"/>
      <c r="E1030" s="26"/>
    </row>
    <row r="1031" spans="1:5" s="27" customFormat="1">
      <c r="A1031" s="24" t="s">
        <v>8216</v>
      </c>
      <c r="B1031" s="25" t="s">
        <v>8213</v>
      </c>
      <c r="C1031" s="24" t="s">
        <v>8214</v>
      </c>
      <c r="D1031" s="24" t="s">
        <v>8215</v>
      </c>
      <c r="E1031" s="26"/>
    </row>
    <row r="1032" spans="1:5" s="27" customFormat="1">
      <c r="A1032" s="24" t="s">
        <v>5454</v>
      </c>
      <c r="B1032" s="25" t="s">
        <v>5452</v>
      </c>
      <c r="C1032" s="24" t="s">
        <v>5453</v>
      </c>
      <c r="D1032" s="24" t="s">
        <v>4844</v>
      </c>
      <c r="E1032" s="26"/>
    </row>
    <row r="1033" spans="1:5" s="27" customFormat="1">
      <c r="A1033" s="24" t="s">
        <v>8483</v>
      </c>
      <c r="B1033" s="25" t="s">
        <v>5455</v>
      </c>
      <c r="C1033" s="24" t="s">
        <v>5456</v>
      </c>
      <c r="D1033" s="24" t="s">
        <v>4848</v>
      </c>
      <c r="E1033" s="26"/>
    </row>
    <row r="1034" spans="1:5" s="27" customFormat="1">
      <c r="A1034" s="24" t="s">
        <v>5459</v>
      </c>
      <c r="B1034" s="25" t="s">
        <v>5457</v>
      </c>
      <c r="C1034" s="24" t="s">
        <v>5458</v>
      </c>
      <c r="D1034" s="24" t="s">
        <v>4852</v>
      </c>
      <c r="E1034" s="26"/>
    </row>
    <row r="1035" spans="1:5" s="27" customFormat="1">
      <c r="A1035" s="24" t="s">
        <v>5463</v>
      </c>
      <c r="B1035" s="25" t="s">
        <v>5460</v>
      </c>
      <c r="C1035" s="24" t="s">
        <v>5461</v>
      </c>
      <c r="D1035" s="24" t="s">
        <v>5462</v>
      </c>
      <c r="E1035" s="26"/>
    </row>
    <row r="1036" spans="1:5" s="27" customFormat="1">
      <c r="A1036" s="24" t="s">
        <v>5557</v>
      </c>
      <c r="B1036" s="25" t="s">
        <v>5555</v>
      </c>
      <c r="C1036" s="24" t="s">
        <v>5556</v>
      </c>
      <c r="D1036" s="24" t="s">
        <v>4877</v>
      </c>
      <c r="E1036" s="26"/>
    </row>
    <row r="1037" spans="1:5" s="27" customFormat="1">
      <c r="A1037" s="24" t="s">
        <v>5560</v>
      </c>
      <c r="B1037" s="25" t="s">
        <v>5558</v>
      </c>
      <c r="C1037" s="24" t="s">
        <v>5559</v>
      </c>
      <c r="D1037" s="24" t="s">
        <v>4881</v>
      </c>
      <c r="E1037" s="26"/>
    </row>
    <row r="1038" spans="1:5" s="27" customFormat="1">
      <c r="A1038" s="24" t="s">
        <v>4762</v>
      </c>
      <c r="B1038" s="25" t="s">
        <v>4760</v>
      </c>
      <c r="C1038" s="24" t="s">
        <v>4761</v>
      </c>
      <c r="D1038" s="26"/>
      <c r="E1038" s="26"/>
    </row>
    <row r="1039" spans="1:5" s="27" customFormat="1">
      <c r="A1039" s="24" t="s">
        <v>7347</v>
      </c>
      <c r="B1039" s="25" t="s">
        <v>7345</v>
      </c>
      <c r="C1039" s="24" t="s">
        <v>7346</v>
      </c>
      <c r="D1039" s="24" t="s">
        <v>134</v>
      </c>
      <c r="E1039" s="26"/>
    </row>
    <row r="1040" spans="1:5" s="27" customFormat="1">
      <c r="A1040" s="24" t="s">
        <v>7350</v>
      </c>
      <c r="B1040" s="25" t="s">
        <v>7348</v>
      </c>
      <c r="C1040" s="24" t="s">
        <v>7349</v>
      </c>
      <c r="D1040" s="24" t="s">
        <v>137</v>
      </c>
      <c r="E1040" s="26"/>
    </row>
    <row r="1041" spans="1:5" s="27" customFormat="1">
      <c r="A1041" s="24" t="s">
        <v>7353</v>
      </c>
      <c r="B1041" s="25" t="s">
        <v>7351</v>
      </c>
      <c r="C1041" s="24" t="s">
        <v>7352</v>
      </c>
      <c r="D1041" s="24" t="s">
        <v>140</v>
      </c>
      <c r="E1041" s="26"/>
    </row>
    <row r="1042" spans="1:5" s="27" customFormat="1">
      <c r="A1042" s="24" t="s">
        <v>7356</v>
      </c>
      <c r="B1042" s="25" t="s">
        <v>7354</v>
      </c>
      <c r="C1042" s="24" t="s">
        <v>7355</v>
      </c>
      <c r="D1042" s="24" t="s">
        <v>143</v>
      </c>
      <c r="E1042" s="26"/>
    </row>
    <row r="1043" spans="1:5" s="27" customFormat="1">
      <c r="A1043" s="24" t="s">
        <v>7359</v>
      </c>
      <c r="B1043" s="25" t="s">
        <v>7357</v>
      </c>
      <c r="C1043" s="24" t="s">
        <v>7358</v>
      </c>
      <c r="D1043" s="24" t="s">
        <v>146</v>
      </c>
      <c r="E1043" s="26"/>
    </row>
    <row r="1044" spans="1:5" s="27" customFormat="1">
      <c r="A1044" s="24" t="s">
        <v>7362</v>
      </c>
      <c r="B1044" s="25" t="s">
        <v>7360</v>
      </c>
      <c r="C1044" s="24" t="s">
        <v>7361</v>
      </c>
      <c r="D1044" s="24" t="s">
        <v>1850</v>
      </c>
      <c r="E1044" s="26"/>
    </row>
    <row r="1045" spans="1:5" s="27" customFormat="1">
      <c r="A1045" s="24" t="s">
        <v>1493</v>
      </c>
      <c r="B1045" s="25" t="s">
        <v>1490</v>
      </c>
      <c r="C1045" s="24" t="s">
        <v>1491</v>
      </c>
      <c r="D1045" s="24" t="s">
        <v>1492</v>
      </c>
      <c r="E1045" s="26"/>
    </row>
    <row r="1046" spans="1:5" s="27" customFormat="1">
      <c r="A1046" s="24" t="s">
        <v>1497</v>
      </c>
      <c r="B1046" s="25" t="s">
        <v>1494</v>
      </c>
      <c r="C1046" s="24" t="s">
        <v>1495</v>
      </c>
      <c r="D1046" s="24" t="s">
        <v>1496</v>
      </c>
      <c r="E1046" s="26"/>
    </row>
    <row r="1047" spans="1:5" s="27" customFormat="1">
      <c r="A1047" s="24" t="s">
        <v>7913</v>
      </c>
      <c r="B1047" s="25" t="s">
        <v>7912</v>
      </c>
      <c r="C1047" s="24" t="s">
        <v>8464</v>
      </c>
      <c r="D1047" s="24" t="s">
        <v>312</v>
      </c>
      <c r="E1047" s="26"/>
    </row>
    <row r="1048" spans="1:5" s="27" customFormat="1">
      <c r="A1048" s="28" t="s">
        <v>8489</v>
      </c>
      <c r="B1048" s="25" t="s">
        <v>7914</v>
      </c>
      <c r="C1048" s="24" t="s">
        <v>7915</v>
      </c>
      <c r="D1048" s="24" t="s">
        <v>316</v>
      </c>
      <c r="E1048" s="26"/>
    </row>
    <row r="1049" spans="1:5" s="27" customFormat="1">
      <c r="A1049" s="24" t="s">
        <v>3790</v>
      </c>
      <c r="B1049" s="25" t="s">
        <v>3788</v>
      </c>
      <c r="C1049" s="24" t="s">
        <v>3789</v>
      </c>
      <c r="D1049" s="24" t="s">
        <v>7</v>
      </c>
      <c r="E1049" s="26"/>
    </row>
    <row r="1050" spans="1:5" s="27" customFormat="1">
      <c r="A1050" s="24" t="s">
        <v>8490</v>
      </c>
      <c r="B1050" s="25" t="s">
        <v>3893</v>
      </c>
      <c r="C1050" s="24" t="s">
        <v>8479</v>
      </c>
      <c r="D1050" s="24" t="s">
        <v>284</v>
      </c>
      <c r="E1050" s="26"/>
    </row>
    <row r="1051" spans="1:5" s="27" customFormat="1">
      <c r="A1051" s="24" t="s">
        <v>3896</v>
      </c>
      <c r="B1051" s="25" t="s">
        <v>3894</v>
      </c>
      <c r="C1051" s="24" t="s">
        <v>3895</v>
      </c>
      <c r="D1051" s="24" t="s">
        <v>683</v>
      </c>
      <c r="E1051" s="26"/>
    </row>
    <row r="1052" spans="1:5" s="27" customFormat="1">
      <c r="A1052" s="24" t="s">
        <v>3899</v>
      </c>
      <c r="B1052" s="25" t="s">
        <v>3897</v>
      </c>
      <c r="C1052" s="24" t="s">
        <v>3898</v>
      </c>
      <c r="D1052" s="24" t="s">
        <v>308</v>
      </c>
      <c r="E1052" s="26"/>
    </row>
    <row r="1053" spans="1:5" s="27" customFormat="1">
      <c r="A1053" s="24" t="s">
        <v>6566</v>
      </c>
      <c r="B1053" s="25" t="s">
        <v>6563</v>
      </c>
      <c r="C1053" s="24" t="s">
        <v>6564</v>
      </c>
      <c r="D1053" s="24" t="s">
        <v>6565</v>
      </c>
      <c r="E1053" s="26"/>
    </row>
    <row r="1054" spans="1:5" s="27" customFormat="1">
      <c r="A1054" s="24" t="s">
        <v>6570</v>
      </c>
      <c r="B1054" s="25" t="s">
        <v>6567</v>
      </c>
      <c r="C1054" s="24" t="s">
        <v>6568</v>
      </c>
      <c r="D1054" s="24" t="s">
        <v>6569</v>
      </c>
      <c r="E1054" s="26"/>
    </row>
    <row r="1055" spans="1:5" s="27" customFormat="1">
      <c r="A1055" s="24" t="s">
        <v>6574</v>
      </c>
      <c r="B1055" s="25" t="s">
        <v>6571</v>
      </c>
      <c r="C1055" s="24" t="s">
        <v>6572</v>
      </c>
      <c r="D1055" s="24" t="s">
        <v>6573</v>
      </c>
      <c r="E1055" s="26"/>
    </row>
    <row r="1056" spans="1:5" s="27" customFormat="1">
      <c r="A1056" s="24" t="s">
        <v>6578</v>
      </c>
      <c r="B1056" s="25" t="s">
        <v>6575</v>
      </c>
      <c r="C1056" s="24" t="s">
        <v>6576</v>
      </c>
      <c r="D1056" s="24" t="s">
        <v>6577</v>
      </c>
      <c r="E1056" s="26"/>
    </row>
    <row r="1057" spans="1:5" s="27" customFormat="1">
      <c r="A1057" s="24" t="s">
        <v>6582</v>
      </c>
      <c r="B1057" s="25" t="s">
        <v>6579</v>
      </c>
      <c r="C1057" s="24" t="s">
        <v>6580</v>
      </c>
      <c r="D1057" s="24" t="s">
        <v>6581</v>
      </c>
      <c r="E1057" s="26"/>
    </row>
    <row r="1058" spans="1:5" s="27" customFormat="1">
      <c r="A1058" s="24" t="s">
        <v>6586</v>
      </c>
      <c r="B1058" s="25" t="s">
        <v>6583</v>
      </c>
      <c r="C1058" s="24" t="s">
        <v>6584</v>
      </c>
      <c r="D1058" s="24" t="s">
        <v>6585</v>
      </c>
      <c r="E1058" s="26"/>
    </row>
    <row r="1059" spans="1:5" s="27" customFormat="1">
      <c r="A1059" s="24" t="s">
        <v>6590</v>
      </c>
      <c r="B1059" s="25" t="s">
        <v>6587</v>
      </c>
      <c r="C1059" s="24" t="s">
        <v>6588</v>
      </c>
      <c r="D1059" s="24" t="s">
        <v>6589</v>
      </c>
      <c r="E1059" s="26"/>
    </row>
    <row r="1060" spans="1:5" s="27" customFormat="1">
      <c r="A1060" s="24" t="s">
        <v>6594</v>
      </c>
      <c r="B1060" s="25" t="s">
        <v>6591</v>
      </c>
      <c r="C1060" s="24" t="s">
        <v>6592</v>
      </c>
      <c r="D1060" s="24" t="s">
        <v>6593</v>
      </c>
      <c r="E1060" s="26"/>
    </row>
    <row r="1061" spans="1:5" s="27" customFormat="1">
      <c r="A1061" s="24" t="s">
        <v>6598</v>
      </c>
      <c r="B1061" s="25" t="s">
        <v>6595</v>
      </c>
      <c r="C1061" s="24" t="s">
        <v>6596</v>
      </c>
      <c r="D1061" s="24" t="s">
        <v>6597</v>
      </c>
      <c r="E1061" s="26"/>
    </row>
    <row r="1062" spans="1:5" s="27" customFormat="1">
      <c r="A1062" s="24" t="s">
        <v>5575</v>
      </c>
      <c r="B1062" s="25" t="s">
        <v>5573</v>
      </c>
      <c r="C1062" s="24" t="s">
        <v>5574</v>
      </c>
      <c r="D1062" s="26"/>
      <c r="E1062" s="26"/>
    </row>
    <row r="1063" spans="1:5" s="27" customFormat="1">
      <c r="A1063" s="24" t="s">
        <v>1606</v>
      </c>
      <c r="B1063" s="25" t="s">
        <v>1604</v>
      </c>
      <c r="C1063" s="24" t="s">
        <v>1605</v>
      </c>
      <c r="D1063" s="26"/>
      <c r="E1063" s="26"/>
    </row>
    <row r="1064" spans="1:5" s="27" customFormat="1">
      <c r="A1064" s="24" t="s">
        <v>3937</v>
      </c>
      <c r="B1064" s="25" t="s">
        <v>3935</v>
      </c>
      <c r="C1064" s="24" t="s">
        <v>3936</v>
      </c>
      <c r="D1064" s="24" t="s">
        <v>312</v>
      </c>
      <c r="E1064" s="26"/>
    </row>
    <row r="1065" spans="1:5" s="27" customFormat="1">
      <c r="A1065" s="24" t="s">
        <v>8219</v>
      </c>
      <c r="B1065" s="25" t="s">
        <v>8217</v>
      </c>
      <c r="C1065" s="24" t="s">
        <v>8218</v>
      </c>
      <c r="D1065" s="24" t="s">
        <v>4881</v>
      </c>
      <c r="E1065" s="26"/>
    </row>
    <row r="1066" spans="1:5" s="27" customFormat="1">
      <c r="A1066" s="24" t="s">
        <v>6619</v>
      </c>
      <c r="B1066" s="25" t="s">
        <v>6617</v>
      </c>
      <c r="C1066" s="24" t="s">
        <v>6618</v>
      </c>
      <c r="D1066" s="26"/>
      <c r="E1066" s="26"/>
    </row>
    <row r="1067" spans="1:5" s="27" customFormat="1">
      <c r="A1067" s="24" t="s">
        <v>4187</v>
      </c>
      <c r="B1067" s="25" t="s">
        <v>4185</v>
      </c>
      <c r="C1067" s="24" t="s">
        <v>4186</v>
      </c>
      <c r="D1067" s="26"/>
      <c r="E1067" s="26"/>
    </row>
    <row r="1068" spans="1:5" s="27" customFormat="1">
      <c r="A1068" s="24" t="s">
        <v>5412</v>
      </c>
      <c r="B1068" s="25" t="s">
        <v>5410</v>
      </c>
      <c r="C1068" s="24" t="s">
        <v>5411</v>
      </c>
      <c r="D1068" s="26"/>
      <c r="E1068" s="26"/>
    </row>
    <row r="1069" spans="1:5" s="27" customFormat="1">
      <c r="A1069" s="24" t="s">
        <v>8491</v>
      </c>
      <c r="B1069" s="25" t="s">
        <v>4883</v>
      </c>
      <c r="C1069" s="24" t="s">
        <v>4884</v>
      </c>
      <c r="D1069" s="24" t="s">
        <v>4885</v>
      </c>
      <c r="E1069" s="26"/>
    </row>
    <row r="1070" spans="1:5" s="27" customFormat="1">
      <c r="A1070" s="24" t="s">
        <v>8492</v>
      </c>
      <c r="B1070" s="25" t="s">
        <v>4886</v>
      </c>
      <c r="C1070" s="24" t="s">
        <v>4887</v>
      </c>
      <c r="D1070" s="24" t="s">
        <v>4888</v>
      </c>
      <c r="E1070" s="26"/>
    </row>
    <row r="1071" spans="1:5" s="27" customFormat="1">
      <c r="A1071" s="24" t="s">
        <v>4892</v>
      </c>
      <c r="B1071" s="25" t="s">
        <v>4889</v>
      </c>
      <c r="C1071" s="24" t="s">
        <v>4890</v>
      </c>
      <c r="D1071" s="24" t="s">
        <v>4891</v>
      </c>
      <c r="E1071" s="26"/>
    </row>
    <row r="1072" spans="1:5" s="27" customFormat="1">
      <c r="A1072" s="24" t="s">
        <v>4967</v>
      </c>
      <c r="B1072" s="25" t="s">
        <v>4964</v>
      </c>
      <c r="C1072" s="24" t="s">
        <v>4965</v>
      </c>
      <c r="D1072" s="24" t="s">
        <v>4966</v>
      </c>
      <c r="E1072" s="26"/>
    </row>
    <row r="1073" spans="1:5" s="27" customFormat="1">
      <c r="A1073" s="24" t="s">
        <v>4971</v>
      </c>
      <c r="B1073" s="25" t="s">
        <v>4968</v>
      </c>
      <c r="C1073" s="24" t="s">
        <v>4969</v>
      </c>
      <c r="D1073" s="24" t="s">
        <v>4970</v>
      </c>
      <c r="E1073" s="26"/>
    </row>
    <row r="1074" spans="1:5" s="27" customFormat="1">
      <c r="A1074" s="24" t="s">
        <v>1226</v>
      </c>
      <c r="B1074" s="25" t="s">
        <v>1224</v>
      </c>
      <c r="C1074" s="24" t="s">
        <v>1225</v>
      </c>
      <c r="D1074" s="26"/>
      <c r="E1074" s="26"/>
    </row>
    <row r="1075" spans="1:5" s="27" customFormat="1">
      <c r="A1075" s="24" t="s">
        <v>5394</v>
      </c>
      <c r="B1075" s="25" t="s">
        <v>5392</v>
      </c>
      <c r="C1075" s="24" t="s">
        <v>5393</v>
      </c>
      <c r="D1075" s="24" t="s">
        <v>312</v>
      </c>
      <c r="E1075" s="26"/>
    </row>
    <row r="1076" spans="1:5" s="27" customFormat="1">
      <c r="A1076" s="24" t="s">
        <v>1925</v>
      </c>
      <c r="B1076" s="25" t="s">
        <v>1923</v>
      </c>
      <c r="C1076" s="24" t="s">
        <v>1924</v>
      </c>
      <c r="D1076" s="24" t="s">
        <v>376</v>
      </c>
      <c r="E1076" s="26"/>
    </row>
    <row r="1077" spans="1:5" s="27" customFormat="1">
      <c r="A1077" s="24" t="s">
        <v>5397</v>
      </c>
      <c r="B1077" s="25" t="s">
        <v>5395</v>
      </c>
      <c r="C1077" s="24" t="s">
        <v>5396</v>
      </c>
      <c r="D1077" s="24" t="s">
        <v>316</v>
      </c>
      <c r="E1077" s="26"/>
    </row>
    <row r="1078" spans="1:5" s="27" customFormat="1">
      <c r="A1078" s="24" t="s">
        <v>3946</v>
      </c>
      <c r="B1078" s="25" t="s">
        <v>3944</v>
      </c>
      <c r="C1078" s="24" t="s">
        <v>3945</v>
      </c>
      <c r="D1078" s="26"/>
      <c r="E1078" s="26"/>
    </row>
    <row r="1079" spans="1:5" s="27" customFormat="1">
      <c r="A1079" s="24" t="s">
        <v>5566</v>
      </c>
      <c r="B1079" s="25" t="s">
        <v>5564</v>
      </c>
      <c r="C1079" s="24" t="s">
        <v>5565</v>
      </c>
      <c r="D1079" s="26"/>
      <c r="E1079" s="26"/>
    </row>
    <row r="1080" spans="1:5" s="27" customFormat="1">
      <c r="A1080" s="24" t="s">
        <v>8485</v>
      </c>
      <c r="B1080" s="25" t="s">
        <v>1498</v>
      </c>
      <c r="C1080" s="24" t="s">
        <v>8465</v>
      </c>
      <c r="D1080" s="24" t="s">
        <v>1499</v>
      </c>
      <c r="E1080" s="26"/>
    </row>
    <row r="1081" spans="1:5" s="27" customFormat="1">
      <c r="A1081" s="24" t="s">
        <v>6916</v>
      </c>
      <c r="B1081" s="25" t="s">
        <v>6913</v>
      </c>
      <c r="C1081" s="24" t="s">
        <v>6914</v>
      </c>
      <c r="D1081" s="24" t="s">
        <v>6915</v>
      </c>
      <c r="E1081" s="26"/>
    </row>
    <row r="1082" spans="1:5" s="27" customFormat="1">
      <c r="A1082" s="24" t="s">
        <v>6920</v>
      </c>
      <c r="B1082" s="25" t="s">
        <v>6917</v>
      </c>
      <c r="C1082" s="24" t="s">
        <v>6918</v>
      </c>
      <c r="D1082" s="24" t="s">
        <v>6919</v>
      </c>
      <c r="E1082" s="26"/>
    </row>
    <row r="1083" spans="1:5" s="27" customFormat="1">
      <c r="A1083" s="24" t="s">
        <v>6924</v>
      </c>
      <c r="B1083" s="25" t="s">
        <v>6921</v>
      </c>
      <c r="C1083" s="24" t="s">
        <v>6922</v>
      </c>
      <c r="D1083" s="24" t="s">
        <v>6923</v>
      </c>
      <c r="E1083" s="26"/>
    </row>
    <row r="1084" spans="1:5" s="27" customFormat="1">
      <c r="A1084" s="24" t="s">
        <v>8212</v>
      </c>
      <c r="B1084" s="25" t="s">
        <v>8210</v>
      </c>
      <c r="C1084" s="24" t="s">
        <v>8211</v>
      </c>
      <c r="D1084" s="26"/>
      <c r="E1084" s="26"/>
    </row>
    <row r="1085" spans="1:5" s="27" customFormat="1">
      <c r="A1085" s="24" t="s">
        <v>4091</v>
      </c>
      <c r="B1085" s="25" t="s">
        <v>4089</v>
      </c>
      <c r="C1085" s="24" t="s">
        <v>4090</v>
      </c>
      <c r="D1085" s="26"/>
      <c r="E1085" s="26"/>
    </row>
    <row r="1086" spans="1:5" s="27" customFormat="1">
      <c r="A1086" s="24" t="s">
        <v>427</v>
      </c>
      <c r="B1086" s="25" t="s">
        <v>425</v>
      </c>
      <c r="C1086" s="24" t="s">
        <v>426</v>
      </c>
      <c r="D1086" s="24" t="s">
        <v>312</v>
      </c>
      <c r="E1086" s="26"/>
    </row>
    <row r="1087" spans="1:5" s="27" customFormat="1">
      <c r="A1087" s="24" t="s">
        <v>430</v>
      </c>
      <c r="B1087" s="25" t="s">
        <v>428</v>
      </c>
      <c r="C1087" s="24" t="s">
        <v>429</v>
      </c>
      <c r="D1087" s="24" t="s">
        <v>316</v>
      </c>
      <c r="E1087" s="26"/>
    </row>
    <row r="1088" spans="1:5" s="27" customFormat="1">
      <c r="A1088" s="24" t="s">
        <v>3841</v>
      </c>
      <c r="B1088" s="25" t="s">
        <v>3839</v>
      </c>
      <c r="C1088" s="24" t="s">
        <v>3840</v>
      </c>
      <c r="D1088" s="26"/>
      <c r="E1088" s="26"/>
    </row>
    <row r="1089" spans="1:5" s="27" customFormat="1">
      <c r="A1089" s="24" t="s">
        <v>4073</v>
      </c>
      <c r="B1089" s="25" t="s">
        <v>4071</v>
      </c>
      <c r="C1089" s="24" t="s">
        <v>4072</v>
      </c>
      <c r="D1089" s="26"/>
      <c r="E1089" s="26"/>
    </row>
    <row r="1090" spans="1:5" s="27" customFormat="1">
      <c r="A1090" s="24" t="s">
        <v>4076</v>
      </c>
      <c r="B1090" s="25" t="s">
        <v>4074</v>
      </c>
      <c r="C1090" s="24" t="s">
        <v>4075</v>
      </c>
      <c r="D1090" s="26"/>
      <c r="E1090" s="26"/>
    </row>
    <row r="1091" spans="1:5" s="27" customFormat="1">
      <c r="A1091" s="24" t="s">
        <v>3961</v>
      </c>
      <c r="B1091" s="25" t="s">
        <v>3959</v>
      </c>
      <c r="C1091" s="24" t="s">
        <v>3960</v>
      </c>
      <c r="D1091" s="26"/>
      <c r="E1091" s="26"/>
    </row>
    <row r="1092" spans="1:5" s="27" customFormat="1">
      <c r="A1092" s="24" t="s">
        <v>4296</v>
      </c>
      <c r="B1092" s="25" t="s">
        <v>4294</v>
      </c>
      <c r="C1092" s="24" t="s">
        <v>4295</v>
      </c>
      <c r="D1092" s="26"/>
      <c r="E1092" s="26"/>
    </row>
    <row r="1093" spans="1:5" s="27" customFormat="1">
      <c r="A1093" s="24" t="s">
        <v>6639</v>
      </c>
      <c r="B1093" s="25" t="s">
        <v>6637</v>
      </c>
      <c r="C1093" s="24" t="s">
        <v>6638</v>
      </c>
      <c r="D1093" s="26"/>
      <c r="E1093" s="26"/>
    </row>
    <row r="1094" spans="1:5" s="27" customFormat="1">
      <c r="A1094" s="24" t="s">
        <v>5572</v>
      </c>
      <c r="B1094" s="25" t="s">
        <v>5570</v>
      </c>
      <c r="C1094" s="24" t="s">
        <v>5571</v>
      </c>
      <c r="D1094" s="26"/>
      <c r="E1094" s="26"/>
    </row>
    <row r="1095" spans="1:5" s="27" customFormat="1">
      <c r="A1095" s="24" t="s">
        <v>4759</v>
      </c>
      <c r="B1095" s="25" t="s">
        <v>4757</v>
      </c>
      <c r="C1095" s="24" t="s">
        <v>4758</v>
      </c>
      <c r="D1095" s="26"/>
      <c r="E1095" s="26"/>
    </row>
    <row r="1096" spans="1:5" s="27" customFormat="1">
      <c r="A1096" s="24" t="s">
        <v>4205</v>
      </c>
      <c r="B1096" s="25" t="s">
        <v>4203</v>
      </c>
      <c r="C1096" s="24" t="s">
        <v>4204</v>
      </c>
      <c r="D1096" s="24" t="s">
        <v>134</v>
      </c>
      <c r="E1096" s="26"/>
    </row>
    <row r="1097" spans="1:5" s="27" customFormat="1">
      <c r="A1097" s="24" t="s">
        <v>4208</v>
      </c>
      <c r="B1097" s="25" t="s">
        <v>4206</v>
      </c>
      <c r="C1097" s="24" t="s">
        <v>4207</v>
      </c>
      <c r="D1097" s="24" t="s">
        <v>137</v>
      </c>
      <c r="E1097" s="26"/>
    </row>
    <row r="1098" spans="1:5" s="27" customFormat="1">
      <c r="A1098" s="24" t="s">
        <v>4302</v>
      </c>
      <c r="B1098" s="25" t="s">
        <v>4300</v>
      </c>
      <c r="C1098" s="24" t="s">
        <v>4301</v>
      </c>
      <c r="D1098" s="26"/>
      <c r="E1098" s="26"/>
    </row>
    <row r="1099" spans="1:5" s="27" customFormat="1">
      <c r="A1099" s="24" t="s">
        <v>1928</v>
      </c>
      <c r="B1099" s="25" t="s">
        <v>1926</v>
      </c>
      <c r="C1099" s="24" t="s">
        <v>1927</v>
      </c>
      <c r="D1099" s="24" t="s">
        <v>312</v>
      </c>
      <c r="E1099" s="26"/>
    </row>
    <row r="1100" spans="1:5" s="27" customFormat="1">
      <c r="A1100" s="24" t="s">
        <v>1931</v>
      </c>
      <c r="B1100" s="25" t="s">
        <v>1929</v>
      </c>
      <c r="C1100" s="24" t="s">
        <v>1930</v>
      </c>
      <c r="D1100" s="24" t="s">
        <v>316</v>
      </c>
      <c r="E1100" s="26"/>
    </row>
    <row r="1101" spans="1:5" s="27" customFormat="1">
      <c r="A1101" s="24" t="s">
        <v>6927</v>
      </c>
      <c r="B1101" s="25" t="s">
        <v>6925</v>
      </c>
      <c r="C1101" s="24" t="s">
        <v>6926</v>
      </c>
      <c r="D1101" s="24" t="s">
        <v>312</v>
      </c>
      <c r="E1101" s="26"/>
    </row>
    <row r="1102" spans="1:5" s="27" customFormat="1">
      <c r="A1102" s="24" t="s">
        <v>6930</v>
      </c>
      <c r="B1102" s="25" t="s">
        <v>6928</v>
      </c>
      <c r="C1102" s="24" t="s">
        <v>6929</v>
      </c>
      <c r="D1102" s="24" t="s">
        <v>316</v>
      </c>
      <c r="E1102" s="26"/>
    </row>
    <row r="1103" spans="1:5" s="27" customFormat="1">
      <c r="A1103" s="24" t="s">
        <v>7550</v>
      </c>
      <c r="B1103" s="25" t="s">
        <v>7548</v>
      </c>
      <c r="C1103" s="24" t="s">
        <v>7549</v>
      </c>
      <c r="D1103" s="24" t="s">
        <v>312</v>
      </c>
      <c r="E1103" s="26"/>
    </row>
    <row r="1104" spans="1:5" s="27" customFormat="1">
      <c r="A1104" s="24" t="s">
        <v>7553</v>
      </c>
      <c r="B1104" s="25" t="s">
        <v>7551</v>
      </c>
      <c r="C1104" s="24" t="s">
        <v>7552</v>
      </c>
      <c r="D1104" s="24" t="s">
        <v>376</v>
      </c>
      <c r="E1104" s="26"/>
    </row>
    <row r="1105" spans="1:5" s="27" customFormat="1">
      <c r="A1105" s="24" t="s">
        <v>7689</v>
      </c>
      <c r="B1105" s="25" t="s">
        <v>7687</v>
      </c>
      <c r="C1105" s="24" t="s">
        <v>7688</v>
      </c>
      <c r="D1105" s="24" t="s">
        <v>316</v>
      </c>
      <c r="E1105" s="26"/>
    </row>
    <row r="1106" spans="1:5" s="27" customFormat="1" ht="37.5">
      <c r="A1106" s="24" t="s">
        <v>6559</v>
      </c>
      <c r="B1106" s="25" t="s">
        <v>6557</v>
      </c>
      <c r="C1106" s="24" t="s">
        <v>6558</v>
      </c>
      <c r="D1106" s="24" t="s">
        <v>454</v>
      </c>
      <c r="E1106" s="26"/>
    </row>
    <row r="1107" spans="1:5" s="27" customFormat="1" ht="37.5">
      <c r="A1107" s="24" t="s">
        <v>6562</v>
      </c>
      <c r="B1107" s="25" t="s">
        <v>6560</v>
      </c>
      <c r="C1107" s="24" t="s">
        <v>6561</v>
      </c>
      <c r="D1107" s="24" t="s">
        <v>460</v>
      </c>
      <c r="E1107" s="26"/>
    </row>
    <row r="1108" spans="1:5" s="27" customFormat="1">
      <c r="A1108" s="24" t="s">
        <v>5569</v>
      </c>
      <c r="B1108" s="25" t="s">
        <v>5567</v>
      </c>
      <c r="C1108" s="24" t="s">
        <v>5568</v>
      </c>
      <c r="D1108" s="26"/>
      <c r="E1108" s="26"/>
    </row>
    <row r="1109" spans="1:5" s="27" customFormat="1">
      <c r="A1109" s="24" t="s">
        <v>5469</v>
      </c>
      <c r="B1109" s="25" t="s">
        <v>5467</v>
      </c>
      <c r="C1109" s="24" t="s">
        <v>5468</v>
      </c>
      <c r="D1109" s="26"/>
      <c r="E1109" s="26"/>
    </row>
    <row r="1110" spans="1:5" s="27" customFormat="1">
      <c r="A1110" s="24" t="s">
        <v>4726</v>
      </c>
      <c r="B1110" s="25" t="s">
        <v>4724</v>
      </c>
      <c r="C1110" s="24" t="s">
        <v>4725</v>
      </c>
      <c r="D1110" s="26"/>
      <c r="E1110" s="26"/>
    </row>
    <row r="1111" spans="1:5" s="27" customFormat="1">
      <c r="A1111" s="24" t="s">
        <v>442</v>
      </c>
      <c r="B1111" s="25" t="s">
        <v>440</v>
      </c>
      <c r="C1111" s="24" t="s">
        <v>441</v>
      </c>
      <c r="D1111" s="26"/>
      <c r="E1111" s="26"/>
    </row>
    <row r="1112" spans="1:5" s="27" customFormat="1">
      <c r="A1112" s="24" t="s">
        <v>5382</v>
      </c>
      <c r="B1112" s="25" t="s">
        <v>5380</v>
      </c>
      <c r="C1112" s="24" t="s">
        <v>5381</v>
      </c>
      <c r="D1112" s="26"/>
      <c r="E1112" s="26"/>
    </row>
    <row r="1113" spans="1:5" s="27" customFormat="1">
      <c r="A1113" s="24" t="s">
        <v>464</v>
      </c>
      <c r="B1113" s="25" t="s">
        <v>462</v>
      </c>
      <c r="C1113" s="24" t="s">
        <v>463</v>
      </c>
      <c r="D1113" s="26"/>
      <c r="E1113" s="26"/>
    </row>
    <row r="1114" spans="1:5" s="27" customFormat="1">
      <c r="A1114" s="24" t="s">
        <v>3967</v>
      </c>
      <c r="B1114" s="25" t="s">
        <v>3965</v>
      </c>
      <c r="C1114" s="24" t="s">
        <v>3966</v>
      </c>
      <c r="D1114" s="26"/>
      <c r="E1114" s="26"/>
    </row>
    <row r="1115" spans="1:5" s="27" customFormat="1">
      <c r="A1115" s="24" t="s">
        <v>5466</v>
      </c>
      <c r="B1115" s="25" t="s">
        <v>5464</v>
      </c>
      <c r="C1115" s="24" t="s">
        <v>5465</v>
      </c>
      <c r="D1115" s="26"/>
      <c r="E1115" s="26"/>
    </row>
    <row r="1116" spans="1:5" s="27" customFormat="1">
      <c r="A1116" s="24" t="s">
        <v>1711</v>
      </c>
      <c r="B1116" s="25" t="s">
        <v>1709</v>
      </c>
      <c r="C1116" s="24" t="s">
        <v>1710</v>
      </c>
      <c r="D1116" s="24" t="s">
        <v>312</v>
      </c>
      <c r="E1116" s="26"/>
    </row>
    <row r="1117" spans="1:5" s="27" customFormat="1">
      <c r="A1117" s="24" t="s">
        <v>1714</v>
      </c>
      <c r="B1117" s="25" t="s">
        <v>1712</v>
      </c>
      <c r="C1117" s="24" t="s">
        <v>1713</v>
      </c>
      <c r="D1117" s="24" t="s">
        <v>376</v>
      </c>
      <c r="E1117" s="26"/>
    </row>
    <row r="1118" spans="1:5" s="27" customFormat="1">
      <c r="A1118" s="24" t="s">
        <v>1717</v>
      </c>
      <c r="B1118" s="25" t="s">
        <v>1715</v>
      </c>
      <c r="C1118" s="24" t="s">
        <v>1716</v>
      </c>
      <c r="D1118" s="24" t="s">
        <v>316</v>
      </c>
      <c r="E1118" s="26"/>
    </row>
    <row r="1119" spans="1:5" s="27" customFormat="1">
      <c r="A1119" s="24" t="s">
        <v>566</v>
      </c>
      <c r="B1119" s="25" t="s">
        <v>564</v>
      </c>
      <c r="C1119" s="24" t="s">
        <v>565</v>
      </c>
      <c r="D1119" s="24" t="s">
        <v>312</v>
      </c>
      <c r="E1119" s="26"/>
    </row>
    <row r="1120" spans="1:5" s="27" customFormat="1">
      <c r="A1120" s="24" t="s">
        <v>568</v>
      </c>
      <c r="B1120" s="25" t="s">
        <v>567</v>
      </c>
      <c r="C1120" s="24" t="s">
        <v>565</v>
      </c>
      <c r="D1120" s="24" t="s">
        <v>316</v>
      </c>
      <c r="E1120" s="26"/>
    </row>
    <row r="1121" spans="1:5" s="27" customFormat="1">
      <c r="A1121" s="24" t="s">
        <v>279</v>
      </c>
      <c r="B1121" s="25" t="s">
        <v>276</v>
      </c>
      <c r="C1121" s="24" t="s">
        <v>277</v>
      </c>
      <c r="D1121" s="24" t="s">
        <v>278</v>
      </c>
      <c r="E1121" s="26"/>
    </row>
    <row r="1122" spans="1:5" s="27" customFormat="1">
      <c r="A1122" s="24" t="s">
        <v>4729</v>
      </c>
      <c r="B1122" s="25" t="s">
        <v>4727</v>
      </c>
      <c r="C1122" s="24" t="s">
        <v>4728</v>
      </c>
      <c r="D1122" s="24" t="s">
        <v>621</v>
      </c>
      <c r="E1122" s="26"/>
    </row>
    <row r="1123" spans="1:5" s="27" customFormat="1">
      <c r="A1123" s="24" t="s">
        <v>4732</v>
      </c>
      <c r="B1123" s="25" t="s">
        <v>4730</v>
      </c>
      <c r="C1123" s="24" t="s">
        <v>4731</v>
      </c>
      <c r="D1123" s="24" t="s">
        <v>624</v>
      </c>
      <c r="E1123" s="26"/>
    </row>
    <row r="1124" spans="1:5" s="27" customFormat="1">
      <c r="A1124" s="24" t="s">
        <v>6089</v>
      </c>
      <c r="B1124" s="25" t="s">
        <v>6087</v>
      </c>
      <c r="C1124" s="24" t="s">
        <v>6088</v>
      </c>
      <c r="D1124" s="26"/>
      <c r="E1124" s="26"/>
    </row>
    <row r="1125" spans="1:5" s="27" customFormat="1" ht="37.5">
      <c r="A1125" s="24" t="s">
        <v>2050</v>
      </c>
      <c r="B1125" s="25" t="s">
        <v>2047</v>
      </c>
      <c r="C1125" s="24" t="s">
        <v>2048</v>
      </c>
      <c r="D1125" s="24" t="s">
        <v>2049</v>
      </c>
      <c r="E1125" s="26"/>
    </row>
    <row r="1126" spans="1:5" s="27" customFormat="1" ht="37.5">
      <c r="A1126" s="24" t="s">
        <v>2053</v>
      </c>
      <c r="B1126" s="25" t="s">
        <v>2051</v>
      </c>
      <c r="C1126" s="24" t="s">
        <v>2048</v>
      </c>
      <c r="D1126" s="24" t="s">
        <v>2052</v>
      </c>
      <c r="E1126" s="26"/>
    </row>
    <row r="1127" spans="1:5" s="27" customFormat="1" ht="37.5">
      <c r="A1127" s="24" t="s">
        <v>2056</v>
      </c>
      <c r="B1127" s="25" t="s">
        <v>2054</v>
      </c>
      <c r="C1127" s="24" t="s">
        <v>2048</v>
      </c>
      <c r="D1127" s="24" t="s">
        <v>2055</v>
      </c>
      <c r="E1127" s="26"/>
    </row>
    <row r="1128" spans="1:5" s="27" customFormat="1" ht="37.5">
      <c r="A1128" s="24" t="s">
        <v>2059</v>
      </c>
      <c r="B1128" s="25" t="s">
        <v>2057</v>
      </c>
      <c r="C1128" s="24" t="s">
        <v>2048</v>
      </c>
      <c r="D1128" s="24" t="s">
        <v>2058</v>
      </c>
      <c r="E1128" s="26"/>
    </row>
    <row r="1129" spans="1:5" s="27" customFormat="1" ht="37.5">
      <c r="A1129" s="24" t="s">
        <v>2062</v>
      </c>
      <c r="B1129" s="25" t="s">
        <v>2060</v>
      </c>
      <c r="C1129" s="24" t="s">
        <v>2048</v>
      </c>
      <c r="D1129" s="24" t="s">
        <v>2061</v>
      </c>
      <c r="E1129" s="26"/>
    </row>
    <row r="1130" spans="1:5" s="27" customFormat="1" ht="37.5">
      <c r="A1130" s="24" t="s">
        <v>2065</v>
      </c>
      <c r="B1130" s="25" t="s">
        <v>2063</v>
      </c>
      <c r="C1130" s="24" t="s">
        <v>2048</v>
      </c>
      <c r="D1130" s="24" t="s">
        <v>2064</v>
      </c>
      <c r="E1130" s="26"/>
    </row>
    <row r="1131" spans="1:5" s="27" customFormat="1">
      <c r="A1131" s="24" t="s">
        <v>6135</v>
      </c>
      <c r="B1131" s="25" t="s">
        <v>6133</v>
      </c>
      <c r="C1131" s="24" t="s">
        <v>6134</v>
      </c>
      <c r="D1131" s="24" t="s">
        <v>312</v>
      </c>
      <c r="E1131" s="26"/>
    </row>
    <row r="1132" spans="1:5" s="27" customFormat="1">
      <c r="A1132" s="24" t="s">
        <v>6138</v>
      </c>
      <c r="B1132" s="25" t="s">
        <v>6136</v>
      </c>
      <c r="C1132" s="24" t="s">
        <v>6137</v>
      </c>
      <c r="D1132" s="24" t="s">
        <v>316</v>
      </c>
      <c r="E1132" s="26"/>
    </row>
    <row r="1133" spans="1:5" s="27" customFormat="1">
      <c r="A1133" s="24" t="s">
        <v>3983</v>
      </c>
      <c r="B1133" s="25" t="s">
        <v>3981</v>
      </c>
      <c r="C1133" s="24" t="s">
        <v>3982</v>
      </c>
      <c r="D1133" s="26"/>
      <c r="E1133" s="26"/>
    </row>
    <row r="1134" spans="1:5" s="27" customFormat="1">
      <c r="A1134" s="24" t="s">
        <v>6857</v>
      </c>
      <c r="B1134" s="25" t="s">
        <v>6855</v>
      </c>
      <c r="C1134" s="24" t="s">
        <v>6856</v>
      </c>
      <c r="D1134" s="24" t="s">
        <v>7</v>
      </c>
      <c r="E1134" s="26"/>
    </row>
    <row r="1135" spans="1:5" s="27" customFormat="1">
      <c r="A1135" s="24" t="s">
        <v>6860</v>
      </c>
      <c r="B1135" s="25" t="s">
        <v>6858</v>
      </c>
      <c r="C1135" s="24" t="s">
        <v>6859</v>
      </c>
      <c r="D1135" s="24" t="s">
        <v>284</v>
      </c>
      <c r="E1135" s="26"/>
    </row>
    <row r="1136" spans="1:5" s="27" customFormat="1">
      <c r="A1136" s="24" t="s">
        <v>6863</v>
      </c>
      <c r="B1136" s="25" t="s">
        <v>6861</v>
      </c>
      <c r="C1136" s="24" t="s">
        <v>6862</v>
      </c>
      <c r="D1136" s="24" t="s">
        <v>683</v>
      </c>
      <c r="E1136" s="26"/>
    </row>
    <row r="1137" spans="1:5" s="27" customFormat="1">
      <c r="A1137" s="24" t="s">
        <v>6866</v>
      </c>
      <c r="B1137" s="25" t="s">
        <v>6864</v>
      </c>
      <c r="C1137" s="24" t="s">
        <v>6865</v>
      </c>
      <c r="D1137" s="24" t="s">
        <v>308</v>
      </c>
      <c r="E1137" s="26"/>
    </row>
    <row r="1138" spans="1:5" s="27" customFormat="1">
      <c r="A1138" s="24" t="s">
        <v>6869</v>
      </c>
      <c r="B1138" s="25" t="s">
        <v>6867</v>
      </c>
      <c r="C1138" s="24" t="s">
        <v>6868</v>
      </c>
      <c r="D1138" s="24" t="s">
        <v>690</v>
      </c>
      <c r="E1138" s="26"/>
    </row>
    <row r="1139" spans="1:5" s="27" customFormat="1">
      <c r="A1139" s="24" t="s">
        <v>6872</v>
      </c>
      <c r="B1139" s="25" t="s">
        <v>6870</v>
      </c>
      <c r="C1139" s="24" t="s">
        <v>6871</v>
      </c>
      <c r="D1139" s="24" t="s">
        <v>694</v>
      </c>
      <c r="E1139" s="26"/>
    </row>
    <row r="1140" spans="1:5" s="27" customFormat="1">
      <c r="A1140" s="24" t="s">
        <v>6875</v>
      </c>
      <c r="B1140" s="25" t="s">
        <v>6873</v>
      </c>
      <c r="C1140" s="24" t="s">
        <v>6874</v>
      </c>
      <c r="D1140" s="24" t="s">
        <v>698</v>
      </c>
      <c r="E1140" s="26"/>
    </row>
    <row r="1141" spans="1:5" s="27" customFormat="1">
      <c r="A1141" s="24" t="s">
        <v>6878</v>
      </c>
      <c r="B1141" s="25" t="s">
        <v>6876</v>
      </c>
      <c r="C1141" s="24" t="s">
        <v>6877</v>
      </c>
      <c r="D1141" s="24" t="s">
        <v>702</v>
      </c>
      <c r="E1141" s="26"/>
    </row>
    <row r="1142" spans="1:5" s="27" customFormat="1">
      <c r="A1142" s="24" t="s">
        <v>6881</v>
      </c>
      <c r="B1142" s="25" t="s">
        <v>6879</v>
      </c>
      <c r="C1142" s="24" t="s">
        <v>6880</v>
      </c>
      <c r="D1142" s="24" t="s">
        <v>849</v>
      </c>
      <c r="E1142" s="26"/>
    </row>
    <row r="1143" spans="1:5" s="27" customFormat="1">
      <c r="A1143" s="24" t="s">
        <v>6884</v>
      </c>
      <c r="B1143" s="25" t="s">
        <v>6882</v>
      </c>
      <c r="C1143" s="24" t="s">
        <v>6883</v>
      </c>
      <c r="D1143" s="24" t="s">
        <v>853</v>
      </c>
      <c r="E1143" s="26"/>
    </row>
    <row r="1144" spans="1:5" s="27" customFormat="1">
      <c r="A1144" s="24" t="s">
        <v>6887</v>
      </c>
      <c r="B1144" s="25" t="s">
        <v>6885</v>
      </c>
      <c r="C1144" s="24" t="s">
        <v>6886</v>
      </c>
      <c r="D1144" s="24" t="s">
        <v>1944</v>
      </c>
      <c r="E1144" s="26"/>
    </row>
    <row r="1145" spans="1:5" s="27" customFormat="1">
      <c r="A1145" s="24" t="s">
        <v>6890</v>
      </c>
      <c r="B1145" s="25" t="s">
        <v>6888</v>
      </c>
      <c r="C1145" s="24" t="s">
        <v>6889</v>
      </c>
      <c r="D1145" s="24" t="s">
        <v>1947</v>
      </c>
      <c r="E1145" s="26"/>
    </row>
    <row r="1146" spans="1:5" s="27" customFormat="1">
      <c r="A1146" s="24" t="s">
        <v>7013</v>
      </c>
      <c r="B1146" s="25" t="s">
        <v>7011</v>
      </c>
      <c r="C1146" s="24" t="s">
        <v>7012</v>
      </c>
      <c r="D1146" s="24" t="s">
        <v>1950</v>
      </c>
      <c r="E1146" s="26"/>
    </row>
    <row r="1147" spans="1:5" s="27" customFormat="1">
      <c r="A1147" s="24" t="s">
        <v>7016</v>
      </c>
      <c r="B1147" s="25" t="s">
        <v>7014</v>
      </c>
      <c r="C1147" s="24" t="s">
        <v>7015</v>
      </c>
      <c r="D1147" s="24" t="s">
        <v>1953</v>
      </c>
      <c r="E1147" s="26"/>
    </row>
    <row r="1148" spans="1:5" s="27" customFormat="1">
      <c r="A1148" s="24" t="s">
        <v>7019</v>
      </c>
      <c r="B1148" s="25" t="s">
        <v>7017</v>
      </c>
      <c r="C1148" s="24" t="s">
        <v>7018</v>
      </c>
      <c r="D1148" s="24" t="s">
        <v>1956</v>
      </c>
      <c r="E1148" s="26"/>
    </row>
    <row r="1149" spans="1:5" s="27" customFormat="1">
      <c r="A1149" s="24" t="s">
        <v>7022</v>
      </c>
      <c r="B1149" s="25" t="s">
        <v>7020</v>
      </c>
      <c r="C1149" s="24" t="s">
        <v>7021</v>
      </c>
      <c r="D1149" s="24" t="s">
        <v>1959</v>
      </c>
      <c r="E1149" s="26"/>
    </row>
    <row r="1150" spans="1:5" s="27" customFormat="1">
      <c r="A1150" s="24" t="s">
        <v>7025</v>
      </c>
      <c r="B1150" s="25" t="s">
        <v>7023</v>
      </c>
      <c r="C1150" s="24" t="s">
        <v>7024</v>
      </c>
      <c r="D1150" s="24" t="s">
        <v>1962</v>
      </c>
      <c r="E1150" s="26"/>
    </row>
    <row r="1151" spans="1:5" s="27" customFormat="1">
      <c r="A1151" s="24" t="s">
        <v>7028</v>
      </c>
      <c r="B1151" s="25" t="s">
        <v>7026</v>
      </c>
      <c r="C1151" s="24" t="s">
        <v>7027</v>
      </c>
      <c r="D1151" s="24" t="s">
        <v>1965</v>
      </c>
      <c r="E1151" s="26"/>
    </row>
    <row r="1152" spans="1:5" s="27" customFormat="1">
      <c r="A1152" s="24" t="s">
        <v>7031</v>
      </c>
      <c r="B1152" s="25" t="s">
        <v>7029</v>
      </c>
      <c r="C1152" s="24" t="s">
        <v>7030</v>
      </c>
      <c r="D1152" s="24" t="s">
        <v>1968</v>
      </c>
      <c r="E1152" s="26"/>
    </row>
    <row r="1153" spans="1:5" s="27" customFormat="1">
      <c r="A1153" s="24" t="s">
        <v>7034</v>
      </c>
      <c r="B1153" s="25" t="s">
        <v>7032</v>
      </c>
      <c r="C1153" s="24" t="s">
        <v>7033</v>
      </c>
      <c r="D1153" s="24" t="s">
        <v>1971</v>
      </c>
      <c r="E1153" s="26"/>
    </row>
    <row r="1154" spans="1:5" s="27" customFormat="1">
      <c r="A1154" s="24" t="s">
        <v>7037</v>
      </c>
      <c r="B1154" s="25" t="s">
        <v>7035</v>
      </c>
      <c r="C1154" s="24" t="s">
        <v>7036</v>
      </c>
      <c r="D1154" s="24" t="s">
        <v>1974</v>
      </c>
      <c r="E1154" s="26"/>
    </row>
    <row r="1155" spans="1:5" s="27" customFormat="1">
      <c r="A1155" s="24" t="s">
        <v>7040</v>
      </c>
      <c r="B1155" s="25" t="s">
        <v>7038</v>
      </c>
      <c r="C1155" s="24" t="s">
        <v>7039</v>
      </c>
      <c r="D1155" s="24" t="s">
        <v>1977</v>
      </c>
      <c r="E1155" s="26"/>
    </row>
    <row r="1156" spans="1:5" s="27" customFormat="1">
      <c r="A1156" s="24" t="s">
        <v>7043</v>
      </c>
      <c r="B1156" s="25" t="s">
        <v>7041</v>
      </c>
      <c r="C1156" s="24" t="s">
        <v>7042</v>
      </c>
      <c r="D1156" s="24" t="s">
        <v>1980</v>
      </c>
      <c r="E1156" s="26"/>
    </row>
    <row r="1157" spans="1:5" s="27" customFormat="1">
      <c r="A1157" s="24" t="s">
        <v>7046</v>
      </c>
      <c r="B1157" s="25" t="s">
        <v>7044</v>
      </c>
      <c r="C1157" s="24" t="s">
        <v>7045</v>
      </c>
      <c r="D1157" s="24" t="s">
        <v>1983</v>
      </c>
      <c r="E1157" s="26"/>
    </row>
    <row r="1158" spans="1:5" s="27" customFormat="1">
      <c r="A1158" s="24" t="s">
        <v>7049</v>
      </c>
      <c r="B1158" s="25" t="s">
        <v>7047</v>
      </c>
      <c r="C1158" s="24" t="s">
        <v>7048</v>
      </c>
      <c r="D1158" s="24" t="s">
        <v>1986</v>
      </c>
      <c r="E1158" s="26"/>
    </row>
    <row r="1159" spans="1:5" s="27" customFormat="1">
      <c r="A1159" s="24" t="s">
        <v>7052</v>
      </c>
      <c r="B1159" s="25" t="s">
        <v>7050</v>
      </c>
      <c r="C1159" s="24" t="s">
        <v>7051</v>
      </c>
      <c r="D1159" s="24" t="s">
        <v>1989</v>
      </c>
      <c r="E1159" s="26"/>
    </row>
    <row r="1160" spans="1:5" s="27" customFormat="1">
      <c r="A1160" s="24" t="s">
        <v>7055</v>
      </c>
      <c r="B1160" s="25" t="s">
        <v>7053</v>
      </c>
      <c r="C1160" s="24" t="s">
        <v>7054</v>
      </c>
      <c r="D1160" s="24" t="s">
        <v>2045</v>
      </c>
      <c r="E1160" s="26"/>
    </row>
    <row r="1161" spans="1:5" s="27" customFormat="1">
      <c r="A1161" s="24" t="s">
        <v>7058</v>
      </c>
      <c r="B1161" s="25" t="s">
        <v>7056</v>
      </c>
      <c r="C1161" s="24" t="s">
        <v>7057</v>
      </c>
      <c r="D1161" s="24" t="s">
        <v>4783</v>
      </c>
      <c r="E1161" s="26"/>
    </row>
    <row r="1162" spans="1:5" s="27" customFormat="1">
      <c r="A1162" s="24" t="s">
        <v>7062</v>
      </c>
      <c r="B1162" s="25" t="s">
        <v>7059</v>
      </c>
      <c r="C1162" s="24" t="s">
        <v>7060</v>
      </c>
      <c r="D1162" s="24" t="s">
        <v>7061</v>
      </c>
      <c r="E1162" s="26"/>
    </row>
    <row r="1163" spans="1:5" s="27" customFormat="1">
      <c r="A1163" s="24" t="s">
        <v>7065</v>
      </c>
      <c r="B1163" s="25" t="s">
        <v>7063</v>
      </c>
      <c r="C1163" s="24" t="s">
        <v>7064</v>
      </c>
      <c r="D1163" s="24" t="s">
        <v>4799</v>
      </c>
      <c r="E1163" s="26"/>
    </row>
    <row r="1164" spans="1:5" s="27" customFormat="1">
      <c r="A1164" s="24" t="s">
        <v>572</v>
      </c>
      <c r="B1164" s="25" t="s">
        <v>569</v>
      </c>
      <c r="C1164" s="24" t="s">
        <v>570</v>
      </c>
      <c r="D1164" s="24" t="s">
        <v>571</v>
      </c>
      <c r="E1164" s="26"/>
    </row>
    <row r="1165" spans="1:5" s="27" customFormat="1">
      <c r="A1165" s="24" t="s">
        <v>576</v>
      </c>
      <c r="B1165" s="25" t="s">
        <v>573</v>
      </c>
      <c r="C1165" s="24" t="s">
        <v>574</v>
      </c>
      <c r="D1165" s="24" t="s">
        <v>575</v>
      </c>
      <c r="E1165" s="26"/>
    </row>
    <row r="1166" spans="1:5" s="27" customFormat="1">
      <c r="A1166" s="24" t="s">
        <v>580</v>
      </c>
      <c r="B1166" s="25" t="s">
        <v>577</v>
      </c>
      <c r="C1166" s="24" t="s">
        <v>578</v>
      </c>
      <c r="D1166" s="24" t="s">
        <v>579</v>
      </c>
      <c r="E1166" s="26"/>
    </row>
    <row r="1167" spans="1:5" s="27" customFormat="1">
      <c r="A1167" s="24" t="s">
        <v>584</v>
      </c>
      <c r="B1167" s="25" t="s">
        <v>581</v>
      </c>
      <c r="C1167" s="24" t="s">
        <v>582</v>
      </c>
      <c r="D1167" s="24" t="s">
        <v>583</v>
      </c>
      <c r="E1167" s="26"/>
    </row>
    <row r="1168" spans="1:5" s="27" customFormat="1">
      <c r="A1168" s="24" t="s">
        <v>588</v>
      </c>
      <c r="B1168" s="25" t="s">
        <v>585</v>
      </c>
      <c r="C1168" s="24" t="s">
        <v>586</v>
      </c>
      <c r="D1168" s="24" t="s">
        <v>587</v>
      </c>
      <c r="E1168" s="26"/>
    </row>
    <row r="1169" spans="1:5" s="27" customFormat="1">
      <c r="A1169" s="24" t="s">
        <v>592</v>
      </c>
      <c r="B1169" s="25" t="s">
        <v>589</v>
      </c>
      <c r="C1169" s="24" t="s">
        <v>590</v>
      </c>
      <c r="D1169" s="24" t="s">
        <v>591</v>
      </c>
      <c r="E1169" s="26"/>
    </row>
    <row r="1170" spans="1:5" s="27" customFormat="1">
      <c r="A1170" s="24" t="s">
        <v>596</v>
      </c>
      <c r="B1170" s="25" t="s">
        <v>593</v>
      </c>
      <c r="C1170" s="24" t="s">
        <v>594</v>
      </c>
      <c r="D1170" s="24" t="s">
        <v>595</v>
      </c>
      <c r="E1170" s="26"/>
    </row>
    <row r="1171" spans="1:5" s="27" customFormat="1">
      <c r="A1171" s="24" t="s">
        <v>716</v>
      </c>
      <c r="B1171" s="25" t="s">
        <v>713</v>
      </c>
      <c r="C1171" s="24" t="s">
        <v>714</v>
      </c>
      <c r="D1171" s="24" t="s">
        <v>715</v>
      </c>
      <c r="E1171" s="26"/>
    </row>
    <row r="1172" spans="1:5" s="27" customFormat="1">
      <c r="A1172" s="24" t="s">
        <v>720</v>
      </c>
      <c r="B1172" s="25" t="s">
        <v>717</v>
      </c>
      <c r="C1172" s="24" t="s">
        <v>718</v>
      </c>
      <c r="D1172" s="24" t="s">
        <v>719</v>
      </c>
      <c r="E1172" s="26"/>
    </row>
    <row r="1173" spans="1:5" s="27" customFormat="1">
      <c r="A1173" s="24" t="s">
        <v>724</v>
      </c>
      <c r="B1173" s="25" t="s">
        <v>721</v>
      </c>
      <c r="C1173" s="24" t="s">
        <v>722</v>
      </c>
      <c r="D1173" s="24" t="s">
        <v>723</v>
      </c>
      <c r="E1173" s="26"/>
    </row>
    <row r="1174" spans="1:5" s="27" customFormat="1">
      <c r="A1174" s="24" t="s">
        <v>728</v>
      </c>
      <c r="B1174" s="25" t="s">
        <v>725</v>
      </c>
      <c r="C1174" s="24" t="s">
        <v>726</v>
      </c>
      <c r="D1174" s="24" t="s">
        <v>727</v>
      </c>
      <c r="E1174" s="26"/>
    </row>
    <row r="1175" spans="1:5" s="27" customFormat="1">
      <c r="A1175" s="24" t="s">
        <v>732</v>
      </c>
      <c r="B1175" s="25" t="s">
        <v>729</v>
      </c>
      <c r="C1175" s="24" t="s">
        <v>730</v>
      </c>
      <c r="D1175" s="24" t="s">
        <v>731</v>
      </c>
      <c r="E1175" s="26"/>
    </row>
    <row r="1176" spans="1:5" s="27" customFormat="1">
      <c r="A1176" s="24" t="s">
        <v>736</v>
      </c>
      <c r="B1176" s="25" t="s">
        <v>733</v>
      </c>
      <c r="C1176" s="24" t="s">
        <v>734</v>
      </c>
      <c r="D1176" s="24" t="s">
        <v>735</v>
      </c>
      <c r="E1176" s="26"/>
    </row>
    <row r="1177" spans="1:5" s="27" customFormat="1">
      <c r="A1177" s="24" t="s">
        <v>740</v>
      </c>
      <c r="B1177" s="25" t="s">
        <v>737</v>
      </c>
      <c r="C1177" s="24" t="s">
        <v>738</v>
      </c>
      <c r="D1177" s="24" t="s">
        <v>739</v>
      </c>
      <c r="E1177" s="26"/>
    </row>
    <row r="1178" spans="1:5" s="27" customFormat="1">
      <c r="A1178" s="24" t="s">
        <v>744</v>
      </c>
      <c r="B1178" s="25" t="s">
        <v>741</v>
      </c>
      <c r="C1178" s="24" t="s">
        <v>742</v>
      </c>
      <c r="D1178" s="24" t="s">
        <v>743</v>
      </c>
      <c r="E1178" s="26"/>
    </row>
    <row r="1179" spans="1:5" s="27" customFormat="1">
      <c r="A1179" s="24" t="s">
        <v>748</v>
      </c>
      <c r="B1179" s="25" t="s">
        <v>745</v>
      </c>
      <c r="C1179" s="24" t="s">
        <v>746</v>
      </c>
      <c r="D1179" s="24" t="s">
        <v>747</v>
      </c>
      <c r="E1179" s="26"/>
    </row>
    <row r="1180" spans="1:5" s="27" customFormat="1">
      <c r="A1180" s="24" t="s">
        <v>752</v>
      </c>
      <c r="B1180" s="25" t="s">
        <v>749</v>
      </c>
      <c r="C1180" s="24" t="s">
        <v>750</v>
      </c>
      <c r="D1180" s="24" t="s">
        <v>751</v>
      </c>
      <c r="E1180" s="26"/>
    </row>
    <row r="1181" spans="1:5" s="27" customFormat="1">
      <c r="A1181" s="24" t="s">
        <v>756</v>
      </c>
      <c r="B1181" s="25" t="s">
        <v>753</v>
      </c>
      <c r="C1181" s="24" t="s">
        <v>754</v>
      </c>
      <c r="D1181" s="24" t="s">
        <v>755</v>
      </c>
      <c r="E1181" s="26"/>
    </row>
    <row r="1182" spans="1:5" s="27" customFormat="1">
      <c r="A1182" s="24" t="s">
        <v>760</v>
      </c>
      <c r="B1182" s="25" t="s">
        <v>757</v>
      </c>
      <c r="C1182" s="24" t="s">
        <v>758</v>
      </c>
      <c r="D1182" s="24" t="s">
        <v>759</v>
      </c>
      <c r="E1182" s="26"/>
    </row>
    <row r="1183" spans="1:5" s="27" customFormat="1">
      <c r="A1183" s="24" t="s">
        <v>764</v>
      </c>
      <c r="B1183" s="25" t="s">
        <v>761</v>
      </c>
      <c r="C1183" s="24" t="s">
        <v>762</v>
      </c>
      <c r="D1183" s="24" t="s">
        <v>763</v>
      </c>
      <c r="E1183" s="26"/>
    </row>
    <row r="1184" spans="1:5" s="27" customFormat="1">
      <c r="A1184" s="24" t="s">
        <v>768</v>
      </c>
      <c r="B1184" s="25" t="s">
        <v>765</v>
      </c>
      <c r="C1184" s="24" t="s">
        <v>766</v>
      </c>
      <c r="D1184" s="24" t="s">
        <v>767</v>
      </c>
      <c r="E1184" s="26"/>
    </row>
    <row r="1185" spans="1:5" s="27" customFormat="1">
      <c r="A1185" s="24" t="s">
        <v>772</v>
      </c>
      <c r="B1185" s="25" t="s">
        <v>769</v>
      </c>
      <c r="C1185" s="24" t="s">
        <v>770</v>
      </c>
      <c r="D1185" s="24" t="s">
        <v>771</v>
      </c>
      <c r="E1185" s="26"/>
    </row>
    <row r="1186" spans="1:5" s="27" customFormat="1">
      <c r="A1186" s="24" t="s">
        <v>776</v>
      </c>
      <c r="B1186" s="25" t="s">
        <v>773</v>
      </c>
      <c r="C1186" s="24" t="s">
        <v>774</v>
      </c>
      <c r="D1186" s="24" t="s">
        <v>775</v>
      </c>
      <c r="E1186" s="26"/>
    </row>
    <row r="1187" spans="1:5" s="27" customFormat="1">
      <c r="A1187" s="24" t="s">
        <v>780</v>
      </c>
      <c r="B1187" s="25" t="s">
        <v>777</v>
      </c>
      <c r="C1187" s="24" t="s">
        <v>778</v>
      </c>
      <c r="D1187" s="24" t="s">
        <v>779</v>
      </c>
      <c r="E1187" s="26"/>
    </row>
    <row r="1188" spans="1:5" s="27" customFormat="1">
      <c r="A1188" s="24" t="s">
        <v>784</v>
      </c>
      <c r="B1188" s="25" t="s">
        <v>781</v>
      </c>
      <c r="C1188" s="24" t="s">
        <v>782</v>
      </c>
      <c r="D1188" s="24" t="s">
        <v>783</v>
      </c>
      <c r="E1188" s="26"/>
    </row>
    <row r="1189" spans="1:5" s="27" customFormat="1">
      <c r="A1189" s="24" t="s">
        <v>891</v>
      </c>
      <c r="B1189" s="25" t="s">
        <v>888</v>
      </c>
      <c r="C1189" s="24" t="s">
        <v>889</v>
      </c>
      <c r="D1189" s="24" t="s">
        <v>890</v>
      </c>
      <c r="E1189" s="26"/>
    </row>
    <row r="1190" spans="1:5" s="27" customFormat="1">
      <c r="A1190" s="24" t="s">
        <v>895</v>
      </c>
      <c r="B1190" s="25" t="s">
        <v>892</v>
      </c>
      <c r="C1190" s="24" t="s">
        <v>893</v>
      </c>
      <c r="D1190" s="24" t="s">
        <v>894</v>
      </c>
      <c r="E1190" s="26"/>
    </row>
    <row r="1191" spans="1:5" s="27" customFormat="1">
      <c r="A1191" s="24" t="s">
        <v>899</v>
      </c>
      <c r="B1191" s="25" t="s">
        <v>896</v>
      </c>
      <c r="C1191" s="24" t="s">
        <v>897</v>
      </c>
      <c r="D1191" s="24" t="s">
        <v>898</v>
      </c>
      <c r="E1191" s="26"/>
    </row>
    <row r="1192" spans="1:5" s="27" customFormat="1">
      <c r="A1192" s="24" t="s">
        <v>903</v>
      </c>
      <c r="B1192" s="25" t="s">
        <v>900</v>
      </c>
      <c r="C1192" s="24" t="s">
        <v>901</v>
      </c>
      <c r="D1192" s="24" t="s">
        <v>902</v>
      </c>
      <c r="E1192" s="26"/>
    </row>
    <row r="1193" spans="1:5" s="27" customFormat="1">
      <c r="A1193" s="24" t="s">
        <v>1430</v>
      </c>
      <c r="B1193" s="25" t="s">
        <v>1427</v>
      </c>
      <c r="C1193" s="24" t="s">
        <v>1428</v>
      </c>
      <c r="D1193" s="24" t="s">
        <v>1429</v>
      </c>
      <c r="E1193" s="26"/>
    </row>
    <row r="1194" spans="1:5" s="27" customFormat="1">
      <c r="A1194" s="24" t="s">
        <v>1434</v>
      </c>
      <c r="B1194" s="25" t="s">
        <v>1431</v>
      </c>
      <c r="C1194" s="24" t="s">
        <v>1432</v>
      </c>
      <c r="D1194" s="24" t="s">
        <v>1433</v>
      </c>
      <c r="E1194" s="26"/>
    </row>
    <row r="1195" spans="1:5" s="27" customFormat="1">
      <c r="A1195" s="24" t="s">
        <v>1438</v>
      </c>
      <c r="B1195" s="25" t="s">
        <v>1435</v>
      </c>
      <c r="C1195" s="24" t="s">
        <v>1436</v>
      </c>
      <c r="D1195" s="24" t="s">
        <v>1437</v>
      </c>
      <c r="E1195" s="26"/>
    </row>
    <row r="1196" spans="1:5" s="27" customFormat="1">
      <c r="A1196" s="24" t="s">
        <v>1442</v>
      </c>
      <c r="B1196" s="25" t="s">
        <v>1439</v>
      </c>
      <c r="C1196" s="24" t="s">
        <v>1440</v>
      </c>
      <c r="D1196" s="24" t="s">
        <v>1441</v>
      </c>
      <c r="E1196" s="26"/>
    </row>
    <row r="1197" spans="1:5" s="27" customFormat="1">
      <c r="A1197" s="24" t="s">
        <v>1446</v>
      </c>
      <c r="B1197" s="25" t="s">
        <v>1443</v>
      </c>
      <c r="C1197" s="24" t="s">
        <v>1444</v>
      </c>
      <c r="D1197" s="24" t="s">
        <v>1445</v>
      </c>
      <c r="E1197" s="26"/>
    </row>
    <row r="1198" spans="1:5" s="27" customFormat="1">
      <c r="A1198" s="24" t="s">
        <v>1450</v>
      </c>
      <c r="B1198" s="25" t="s">
        <v>1447</v>
      </c>
      <c r="C1198" s="24" t="s">
        <v>1448</v>
      </c>
      <c r="D1198" s="24" t="s">
        <v>1449</v>
      </c>
      <c r="E1198" s="26"/>
    </row>
    <row r="1199" spans="1:5" s="27" customFormat="1">
      <c r="A1199" s="24" t="s">
        <v>1512</v>
      </c>
      <c r="B1199" s="25" t="s">
        <v>1509</v>
      </c>
      <c r="C1199" s="24" t="s">
        <v>1510</v>
      </c>
      <c r="D1199" s="24" t="s">
        <v>1511</v>
      </c>
      <c r="E1199" s="26"/>
    </row>
    <row r="1200" spans="1:5" s="27" customFormat="1">
      <c r="A1200" s="24" t="s">
        <v>1516</v>
      </c>
      <c r="B1200" s="25" t="s">
        <v>1513</v>
      </c>
      <c r="C1200" s="24" t="s">
        <v>1514</v>
      </c>
      <c r="D1200" s="24" t="s">
        <v>1515</v>
      </c>
      <c r="E1200" s="26"/>
    </row>
    <row r="1201" spans="1:5" s="27" customFormat="1">
      <c r="A1201" s="24" t="s">
        <v>1520</v>
      </c>
      <c r="B1201" s="25" t="s">
        <v>1517</v>
      </c>
      <c r="C1201" s="24" t="s">
        <v>1518</v>
      </c>
      <c r="D1201" s="24" t="s">
        <v>1519</v>
      </c>
      <c r="E1201" s="26"/>
    </row>
    <row r="1202" spans="1:5" s="27" customFormat="1">
      <c r="A1202" s="24" t="s">
        <v>1524</v>
      </c>
      <c r="B1202" s="25" t="s">
        <v>1521</v>
      </c>
      <c r="C1202" s="24" t="s">
        <v>1522</v>
      </c>
      <c r="D1202" s="24" t="s">
        <v>1523</v>
      </c>
      <c r="E1202" s="26"/>
    </row>
    <row r="1203" spans="1:5" s="27" customFormat="1">
      <c r="A1203" s="24" t="s">
        <v>1528</v>
      </c>
      <c r="B1203" s="25" t="s">
        <v>1525</v>
      </c>
      <c r="C1203" s="24" t="s">
        <v>1526</v>
      </c>
      <c r="D1203" s="24" t="s">
        <v>1527</v>
      </c>
      <c r="E1203" s="26"/>
    </row>
    <row r="1204" spans="1:5" s="27" customFormat="1">
      <c r="A1204" s="24" t="s">
        <v>1532</v>
      </c>
      <c r="B1204" s="25" t="s">
        <v>1529</v>
      </c>
      <c r="C1204" s="24" t="s">
        <v>1530</v>
      </c>
      <c r="D1204" s="24" t="s">
        <v>1531</v>
      </c>
      <c r="E1204" s="26"/>
    </row>
    <row r="1205" spans="1:5" s="27" customFormat="1">
      <c r="A1205" s="24" t="s">
        <v>1536</v>
      </c>
      <c r="B1205" s="25" t="s">
        <v>1533</v>
      </c>
      <c r="C1205" s="24" t="s">
        <v>1534</v>
      </c>
      <c r="D1205" s="24" t="s">
        <v>1535</v>
      </c>
      <c r="E1205" s="26"/>
    </row>
    <row r="1206" spans="1:5" s="27" customFormat="1">
      <c r="A1206" s="24" t="s">
        <v>1540</v>
      </c>
      <c r="B1206" s="25" t="s">
        <v>1537</v>
      </c>
      <c r="C1206" s="24" t="s">
        <v>1538</v>
      </c>
      <c r="D1206" s="24" t="s">
        <v>1539</v>
      </c>
      <c r="E1206" s="26"/>
    </row>
    <row r="1207" spans="1:5" s="27" customFormat="1">
      <c r="A1207" s="24" t="s">
        <v>1544</v>
      </c>
      <c r="B1207" s="25" t="s">
        <v>1541</v>
      </c>
      <c r="C1207" s="24" t="s">
        <v>1542</v>
      </c>
      <c r="D1207" s="24" t="s">
        <v>1543</v>
      </c>
      <c r="E1207" s="26"/>
    </row>
    <row r="1208" spans="1:5" s="27" customFormat="1">
      <c r="A1208" s="24" t="s">
        <v>1548</v>
      </c>
      <c r="B1208" s="25" t="s">
        <v>1545</v>
      </c>
      <c r="C1208" s="24" t="s">
        <v>1546</v>
      </c>
      <c r="D1208" s="24" t="s">
        <v>1547</v>
      </c>
      <c r="E1208" s="26"/>
    </row>
    <row r="1209" spans="1:5" s="27" customFormat="1">
      <c r="A1209" s="24" t="s">
        <v>1552</v>
      </c>
      <c r="B1209" s="25" t="s">
        <v>1549</v>
      </c>
      <c r="C1209" s="24" t="s">
        <v>1550</v>
      </c>
      <c r="D1209" s="24" t="s">
        <v>1551</v>
      </c>
      <c r="E1209" s="26"/>
    </row>
    <row r="1210" spans="1:5" s="27" customFormat="1">
      <c r="A1210" s="24" t="s">
        <v>1556</v>
      </c>
      <c r="B1210" s="25" t="s">
        <v>1553</v>
      </c>
      <c r="C1210" s="24" t="s">
        <v>1554</v>
      </c>
      <c r="D1210" s="24" t="s">
        <v>1555</v>
      </c>
      <c r="E1210" s="26"/>
    </row>
    <row r="1211" spans="1:5" s="27" customFormat="1">
      <c r="A1211" s="24" t="s">
        <v>1560</v>
      </c>
      <c r="B1211" s="25" t="s">
        <v>1557</v>
      </c>
      <c r="C1211" s="24" t="s">
        <v>1558</v>
      </c>
      <c r="D1211" s="24" t="s">
        <v>1559</v>
      </c>
      <c r="E1211" s="26"/>
    </row>
    <row r="1212" spans="1:5" s="27" customFormat="1">
      <c r="A1212" s="24" t="s">
        <v>1564</v>
      </c>
      <c r="B1212" s="25" t="s">
        <v>1561</v>
      </c>
      <c r="C1212" s="24" t="s">
        <v>1562</v>
      </c>
      <c r="D1212" s="24" t="s">
        <v>1563</v>
      </c>
      <c r="E1212" s="26"/>
    </row>
    <row r="1213" spans="1:5" s="27" customFormat="1">
      <c r="A1213" s="24" t="s">
        <v>1568</v>
      </c>
      <c r="B1213" s="25" t="s">
        <v>1565</v>
      </c>
      <c r="C1213" s="24" t="s">
        <v>1566</v>
      </c>
      <c r="D1213" s="24" t="s">
        <v>1567</v>
      </c>
      <c r="E1213" s="26"/>
    </row>
    <row r="1214" spans="1:5" s="27" customFormat="1">
      <c r="A1214" s="24" t="s">
        <v>1572</v>
      </c>
      <c r="B1214" s="25" t="s">
        <v>1569</v>
      </c>
      <c r="C1214" s="24" t="s">
        <v>1570</v>
      </c>
      <c r="D1214" s="24" t="s">
        <v>1571</v>
      </c>
      <c r="E1214" s="26"/>
    </row>
    <row r="1215" spans="1:5" s="27" customFormat="1">
      <c r="A1215" s="24" t="s">
        <v>1576</v>
      </c>
      <c r="B1215" s="25" t="s">
        <v>1573</v>
      </c>
      <c r="C1215" s="24" t="s">
        <v>1574</v>
      </c>
      <c r="D1215" s="24" t="s">
        <v>1575</v>
      </c>
      <c r="E1215" s="26"/>
    </row>
    <row r="1216" spans="1:5" s="27" customFormat="1">
      <c r="A1216" s="24" t="s">
        <v>1580</v>
      </c>
      <c r="B1216" s="25" t="s">
        <v>1577</v>
      </c>
      <c r="C1216" s="24" t="s">
        <v>1578</v>
      </c>
      <c r="D1216" s="24" t="s">
        <v>1579</v>
      </c>
      <c r="E1216" s="26"/>
    </row>
    <row r="1217" spans="1:5" s="27" customFormat="1">
      <c r="A1217" s="24" t="s">
        <v>1640</v>
      </c>
      <c r="B1217" s="25" t="s">
        <v>1637</v>
      </c>
      <c r="C1217" s="24" t="s">
        <v>1638</v>
      </c>
      <c r="D1217" s="24" t="s">
        <v>1639</v>
      </c>
      <c r="E1217" s="26"/>
    </row>
    <row r="1218" spans="1:5" s="27" customFormat="1">
      <c r="A1218" s="24" t="s">
        <v>1644</v>
      </c>
      <c r="B1218" s="25" t="s">
        <v>1641</v>
      </c>
      <c r="C1218" s="24" t="s">
        <v>1642</v>
      </c>
      <c r="D1218" s="24" t="s">
        <v>1643</v>
      </c>
      <c r="E1218" s="26"/>
    </row>
    <row r="1219" spans="1:5" s="27" customFormat="1">
      <c r="A1219" s="24" t="s">
        <v>1648</v>
      </c>
      <c r="B1219" s="25" t="s">
        <v>1645</v>
      </c>
      <c r="C1219" s="24" t="s">
        <v>1646</v>
      </c>
      <c r="D1219" s="24" t="s">
        <v>1647</v>
      </c>
      <c r="E1219" s="26"/>
    </row>
    <row r="1220" spans="1:5" s="27" customFormat="1">
      <c r="A1220" s="24" t="s">
        <v>1652</v>
      </c>
      <c r="B1220" s="25" t="s">
        <v>1649</v>
      </c>
      <c r="C1220" s="24" t="s">
        <v>1650</v>
      </c>
      <c r="D1220" s="24" t="s">
        <v>1651</v>
      </c>
      <c r="E1220" s="26"/>
    </row>
    <row r="1221" spans="1:5" s="27" customFormat="1">
      <c r="A1221" s="24" t="s">
        <v>1656</v>
      </c>
      <c r="B1221" s="25" t="s">
        <v>1653</v>
      </c>
      <c r="C1221" s="24" t="s">
        <v>1654</v>
      </c>
      <c r="D1221" s="24" t="s">
        <v>1655</v>
      </c>
      <c r="E1221" s="26"/>
    </row>
    <row r="1222" spans="1:5" s="27" customFormat="1">
      <c r="A1222" s="24" t="s">
        <v>1660</v>
      </c>
      <c r="B1222" s="25" t="s">
        <v>1657</v>
      </c>
      <c r="C1222" s="24" t="s">
        <v>1658</v>
      </c>
      <c r="D1222" s="24" t="s">
        <v>1659</v>
      </c>
      <c r="E1222" s="26"/>
    </row>
    <row r="1223" spans="1:5" s="27" customFormat="1">
      <c r="A1223" s="24" t="s">
        <v>7185</v>
      </c>
      <c r="B1223" s="25" t="s">
        <v>7183</v>
      </c>
      <c r="C1223" s="24" t="s">
        <v>7184</v>
      </c>
      <c r="D1223" s="24" t="s">
        <v>5626</v>
      </c>
      <c r="E1223" s="26"/>
    </row>
    <row r="1224" spans="1:5" s="27" customFormat="1">
      <c r="A1224" s="24" t="s">
        <v>7188</v>
      </c>
      <c r="B1224" s="25" t="s">
        <v>7186</v>
      </c>
      <c r="C1224" s="24" t="s">
        <v>7187</v>
      </c>
      <c r="D1224" s="24" t="s">
        <v>5630</v>
      </c>
      <c r="E1224" s="26"/>
    </row>
    <row r="1225" spans="1:5" s="27" customFormat="1">
      <c r="A1225" s="24" t="s">
        <v>7191</v>
      </c>
      <c r="B1225" s="25" t="s">
        <v>7189</v>
      </c>
      <c r="C1225" s="24" t="s">
        <v>7190</v>
      </c>
      <c r="D1225" s="24" t="s">
        <v>5634</v>
      </c>
      <c r="E1225" s="26"/>
    </row>
    <row r="1226" spans="1:5" s="27" customFormat="1">
      <c r="A1226" s="24" t="s">
        <v>7194</v>
      </c>
      <c r="B1226" s="25" t="s">
        <v>7192</v>
      </c>
      <c r="C1226" s="24" t="s">
        <v>7193</v>
      </c>
      <c r="D1226" s="24" t="s">
        <v>5638</v>
      </c>
      <c r="E1226" s="26"/>
    </row>
    <row r="1227" spans="1:5" s="27" customFormat="1">
      <c r="A1227" s="24" t="s">
        <v>7197</v>
      </c>
      <c r="B1227" s="25" t="s">
        <v>7195</v>
      </c>
      <c r="C1227" s="24" t="s">
        <v>7196</v>
      </c>
      <c r="D1227" s="24" t="s">
        <v>5642</v>
      </c>
      <c r="E1227" s="26"/>
    </row>
    <row r="1228" spans="1:5" s="27" customFormat="1">
      <c r="A1228" s="24" t="s">
        <v>7200</v>
      </c>
      <c r="B1228" s="25" t="s">
        <v>7198</v>
      </c>
      <c r="C1228" s="24" t="s">
        <v>7199</v>
      </c>
      <c r="D1228" s="24" t="s">
        <v>4815</v>
      </c>
      <c r="E1228" s="26"/>
    </row>
    <row r="1229" spans="1:5" s="27" customFormat="1">
      <c r="A1229" s="24" t="s">
        <v>7203</v>
      </c>
      <c r="B1229" s="25" t="s">
        <v>7201</v>
      </c>
      <c r="C1229" s="24" t="s">
        <v>7202</v>
      </c>
      <c r="D1229" s="24" t="s">
        <v>4819</v>
      </c>
      <c r="E1229" s="26"/>
    </row>
    <row r="1230" spans="1:5" s="27" customFormat="1">
      <c r="A1230" s="24" t="s">
        <v>7206</v>
      </c>
      <c r="B1230" s="25" t="s">
        <v>7204</v>
      </c>
      <c r="C1230" s="24" t="s">
        <v>7205</v>
      </c>
      <c r="D1230" s="24" t="s">
        <v>4823</v>
      </c>
      <c r="E1230" s="26"/>
    </row>
    <row r="1231" spans="1:5" s="27" customFormat="1">
      <c r="A1231" s="24" t="s">
        <v>7209</v>
      </c>
      <c r="B1231" s="25" t="s">
        <v>7207</v>
      </c>
      <c r="C1231" s="24" t="s">
        <v>7208</v>
      </c>
      <c r="D1231" s="24" t="s">
        <v>4827</v>
      </c>
      <c r="E1231" s="26"/>
    </row>
    <row r="1232" spans="1:5" s="27" customFormat="1">
      <c r="A1232" s="24" t="s">
        <v>7212</v>
      </c>
      <c r="B1232" s="25" t="s">
        <v>7210</v>
      </c>
      <c r="C1232" s="24" t="s">
        <v>7211</v>
      </c>
      <c r="D1232" s="24" t="s">
        <v>4831</v>
      </c>
      <c r="E1232" s="26"/>
    </row>
    <row r="1233" spans="1:5" s="27" customFormat="1">
      <c r="A1233" s="24" t="s">
        <v>7215</v>
      </c>
      <c r="B1233" s="25" t="s">
        <v>7213</v>
      </c>
      <c r="C1233" s="24" t="s">
        <v>7214</v>
      </c>
      <c r="D1233" s="24" t="s">
        <v>4895</v>
      </c>
      <c r="E1233" s="26"/>
    </row>
    <row r="1234" spans="1:5" s="27" customFormat="1">
      <c r="A1234" s="24" t="s">
        <v>7218</v>
      </c>
      <c r="B1234" s="25" t="s">
        <v>7216</v>
      </c>
      <c r="C1234" s="24" t="s">
        <v>7217</v>
      </c>
      <c r="D1234" s="24" t="s">
        <v>4899</v>
      </c>
      <c r="E1234" s="26"/>
    </row>
    <row r="1235" spans="1:5" s="27" customFormat="1">
      <c r="A1235" s="24" t="s">
        <v>7221</v>
      </c>
      <c r="B1235" s="25" t="s">
        <v>7219</v>
      </c>
      <c r="C1235" s="24" t="s">
        <v>7220</v>
      </c>
      <c r="D1235" s="24" t="s">
        <v>4903</v>
      </c>
      <c r="E1235" s="26"/>
    </row>
    <row r="1236" spans="1:5" s="27" customFormat="1">
      <c r="A1236" s="24" t="s">
        <v>7224</v>
      </c>
      <c r="B1236" s="25" t="s">
        <v>7222</v>
      </c>
      <c r="C1236" s="24" t="s">
        <v>7223</v>
      </c>
      <c r="D1236" s="24" t="s">
        <v>4907</v>
      </c>
      <c r="E1236" s="26"/>
    </row>
    <row r="1237" spans="1:5" s="27" customFormat="1">
      <c r="A1237" s="24" t="s">
        <v>7227</v>
      </c>
      <c r="B1237" s="25" t="s">
        <v>7225</v>
      </c>
      <c r="C1237" s="24" t="s">
        <v>7226</v>
      </c>
      <c r="D1237" s="24" t="s">
        <v>4911</v>
      </c>
      <c r="E1237" s="26"/>
    </row>
    <row r="1238" spans="1:5" s="27" customFormat="1">
      <c r="A1238" s="24" t="s">
        <v>7230</v>
      </c>
      <c r="B1238" s="25" t="s">
        <v>7228</v>
      </c>
      <c r="C1238" s="24" t="s">
        <v>7229</v>
      </c>
      <c r="D1238" s="24" t="s">
        <v>4915</v>
      </c>
      <c r="E1238" s="26"/>
    </row>
    <row r="1239" spans="1:5" s="27" customFormat="1">
      <c r="A1239" s="24" t="s">
        <v>7234</v>
      </c>
      <c r="B1239" s="25" t="s">
        <v>7231</v>
      </c>
      <c r="C1239" s="24" t="s">
        <v>7232</v>
      </c>
      <c r="D1239" s="24" t="s">
        <v>7233</v>
      </c>
      <c r="E1239" s="26"/>
    </row>
    <row r="1240" spans="1:5" s="27" customFormat="1">
      <c r="A1240" s="24" t="s">
        <v>7237</v>
      </c>
      <c r="B1240" s="25" t="s">
        <v>7235</v>
      </c>
      <c r="C1240" s="24" t="s">
        <v>7236</v>
      </c>
      <c r="D1240" s="24" t="s">
        <v>4927</v>
      </c>
      <c r="E1240" s="26"/>
    </row>
    <row r="1241" spans="1:5" s="27" customFormat="1">
      <c r="A1241" s="24" t="s">
        <v>7368</v>
      </c>
      <c r="B1241" s="25" t="s">
        <v>7366</v>
      </c>
      <c r="C1241" s="24" t="s">
        <v>7367</v>
      </c>
      <c r="D1241" s="24" t="s">
        <v>4931</v>
      </c>
      <c r="E1241" s="26"/>
    </row>
    <row r="1242" spans="1:5" s="27" customFormat="1">
      <c r="A1242" s="24" t="s">
        <v>7372</v>
      </c>
      <c r="B1242" s="25" t="s">
        <v>7369</v>
      </c>
      <c r="C1242" s="24" t="s">
        <v>7370</v>
      </c>
      <c r="D1242" s="24" t="s">
        <v>7371</v>
      </c>
      <c r="E1242" s="26"/>
    </row>
    <row r="1243" spans="1:5" s="27" customFormat="1">
      <c r="A1243" s="24" t="s">
        <v>7375</v>
      </c>
      <c r="B1243" s="25" t="s">
        <v>7373</v>
      </c>
      <c r="C1243" s="24" t="s">
        <v>7374</v>
      </c>
      <c r="D1243" s="24" t="s">
        <v>4943</v>
      </c>
      <c r="E1243" s="26"/>
    </row>
    <row r="1244" spans="1:5" s="27" customFormat="1">
      <c r="A1244" s="24" t="s">
        <v>907</v>
      </c>
      <c r="B1244" s="25" t="s">
        <v>904</v>
      </c>
      <c r="C1244" s="24" t="s">
        <v>905</v>
      </c>
      <c r="D1244" s="24" t="s">
        <v>906</v>
      </c>
      <c r="E1244" s="26"/>
    </row>
    <row r="1245" spans="1:5" s="27" customFormat="1">
      <c r="A1245" s="24" t="s">
        <v>911</v>
      </c>
      <c r="B1245" s="25" t="s">
        <v>908</v>
      </c>
      <c r="C1245" s="24" t="s">
        <v>909</v>
      </c>
      <c r="D1245" s="24" t="s">
        <v>910</v>
      </c>
      <c r="E1245" s="26"/>
    </row>
    <row r="1246" spans="1:5" s="27" customFormat="1">
      <c r="A1246" s="24" t="s">
        <v>915</v>
      </c>
      <c r="B1246" s="25" t="s">
        <v>912</v>
      </c>
      <c r="C1246" s="24" t="s">
        <v>913</v>
      </c>
      <c r="D1246" s="24" t="s">
        <v>914</v>
      </c>
      <c r="E1246" s="26"/>
    </row>
    <row r="1247" spans="1:5" s="27" customFormat="1">
      <c r="A1247" s="24" t="s">
        <v>919</v>
      </c>
      <c r="B1247" s="25" t="s">
        <v>916</v>
      </c>
      <c r="C1247" s="24" t="s">
        <v>917</v>
      </c>
      <c r="D1247" s="24" t="s">
        <v>918</v>
      </c>
      <c r="E1247" s="26"/>
    </row>
    <row r="1248" spans="1:5" s="27" customFormat="1">
      <c r="A1248" s="24" t="s">
        <v>923</v>
      </c>
      <c r="B1248" s="25" t="s">
        <v>920</v>
      </c>
      <c r="C1248" s="24" t="s">
        <v>921</v>
      </c>
      <c r="D1248" s="24" t="s">
        <v>922</v>
      </c>
      <c r="E1248" s="26"/>
    </row>
    <row r="1249" spans="1:5" s="27" customFormat="1">
      <c r="A1249" s="24" t="s">
        <v>927</v>
      </c>
      <c r="B1249" s="25" t="s">
        <v>924</v>
      </c>
      <c r="C1249" s="24" t="s">
        <v>925</v>
      </c>
      <c r="D1249" s="24" t="s">
        <v>926</v>
      </c>
      <c r="E1249" s="26"/>
    </row>
    <row r="1250" spans="1:5" s="27" customFormat="1">
      <c r="A1250" s="24" t="s">
        <v>931</v>
      </c>
      <c r="B1250" s="25" t="s">
        <v>928</v>
      </c>
      <c r="C1250" s="24" t="s">
        <v>929</v>
      </c>
      <c r="D1250" s="24" t="s">
        <v>930</v>
      </c>
      <c r="E1250" s="26"/>
    </row>
    <row r="1251" spans="1:5" s="27" customFormat="1">
      <c r="A1251" s="24" t="s">
        <v>935</v>
      </c>
      <c r="B1251" s="25" t="s">
        <v>932</v>
      </c>
      <c r="C1251" s="24" t="s">
        <v>933</v>
      </c>
      <c r="D1251" s="24" t="s">
        <v>934</v>
      </c>
      <c r="E1251" s="26"/>
    </row>
    <row r="1252" spans="1:5" s="27" customFormat="1">
      <c r="A1252" s="24" t="s">
        <v>939</v>
      </c>
      <c r="B1252" s="25" t="s">
        <v>936</v>
      </c>
      <c r="C1252" s="24" t="s">
        <v>937</v>
      </c>
      <c r="D1252" s="24" t="s">
        <v>938</v>
      </c>
      <c r="E1252" s="26"/>
    </row>
    <row r="1253" spans="1:5" s="27" customFormat="1">
      <c r="A1253" s="24" t="s">
        <v>7378</v>
      </c>
      <c r="B1253" s="25" t="s">
        <v>7376</v>
      </c>
      <c r="C1253" s="24" t="s">
        <v>7377</v>
      </c>
      <c r="D1253" s="24" t="s">
        <v>5051</v>
      </c>
      <c r="E1253" s="26"/>
    </row>
    <row r="1254" spans="1:5" s="27" customFormat="1">
      <c r="A1254" s="24" t="s">
        <v>7382</v>
      </c>
      <c r="B1254" s="25" t="s">
        <v>7379</v>
      </c>
      <c r="C1254" s="24" t="s">
        <v>7380</v>
      </c>
      <c r="D1254" s="24" t="s">
        <v>7381</v>
      </c>
      <c r="E1254" s="26"/>
    </row>
    <row r="1255" spans="1:5" s="27" customFormat="1">
      <c r="A1255" s="24" t="s">
        <v>7385</v>
      </c>
      <c r="B1255" s="25" t="s">
        <v>7383</v>
      </c>
      <c r="C1255" s="24" t="s">
        <v>7384</v>
      </c>
      <c r="D1255" s="24" t="s">
        <v>5063</v>
      </c>
      <c r="E1255" s="26"/>
    </row>
    <row r="1256" spans="1:5" s="27" customFormat="1">
      <c r="A1256" s="24" t="s">
        <v>7388</v>
      </c>
      <c r="B1256" s="25" t="s">
        <v>7386</v>
      </c>
      <c r="C1256" s="24" t="s">
        <v>7387</v>
      </c>
      <c r="D1256" s="24" t="s">
        <v>5067</v>
      </c>
      <c r="E1256" s="26"/>
    </row>
    <row r="1257" spans="1:5" s="27" customFormat="1">
      <c r="A1257" s="24" t="s">
        <v>7391</v>
      </c>
      <c r="B1257" s="25" t="s">
        <v>7389</v>
      </c>
      <c r="C1257" s="24" t="s">
        <v>7390</v>
      </c>
      <c r="D1257" s="24" t="s">
        <v>5071</v>
      </c>
      <c r="E1257" s="26"/>
    </row>
    <row r="1258" spans="1:5" s="27" customFormat="1">
      <c r="A1258" s="24" t="s">
        <v>7395</v>
      </c>
      <c r="B1258" s="25" t="s">
        <v>7392</v>
      </c>
      <c r="C1258" s="24" t="s">
        <v>7393</v>
      </c>
      <c r="D1258" s="24" t="s">
        <v>7394</v>
      </c>
      <c r="E1258" s="26"/>
    </row>
    <row r="1259" spans="1:5" s="27" customFormat="1">
      <c r="A1259" s="24" t="s">
        <v>7398</v>
      </c>
      <c r="B1259" s="25" t="s">
        <v>7396</v>
      </c>
      <c r="C1259" s="24" t="s">
        <v>7397</v>
      </c>
      <c r="D1259" s="24" t="s">
        <v>5083</v>
      </c>
      <c r="E1259" s="26"/>
    </row>
    <row r="1260" spans="1:5" s="27" customFormat="1">
      <c r="A1260" s="24" t="s">
        <v>7401</v>
      </c>
      <c r="B1260" s="25" t="s">
        <v>7399</v>
      </c>
      <c r="C1260" s="24" t="s">
        <v>7400</v>
      </c>
      <c r="D1260" s="24" t="s">
        <v>5087</v>
      </c>
      <c r="E1260" s="26"/>
    </row>
    <row r="1261" spans="1:5" s="27" customFormat="1">
      <c r="A1261" s="24" t="s">
        <v>7405</v>
      </c>
      <c r="B1261" s="25" t="s">
        <v>7402</v>
      </c>
      <c r="C1261" s="24" t="s">
        <v>7403</v>
      </c>
      <c r="D1261" s="24" t="s">
        <v>7404</v>
      </c>
      <c r="E1261" s="26"/>
    </row>
    <row r="1262" spans="1:5" s="27" customFormat="1">
      <c r="A1262" s="24" t="s">
        <v>7408</v>
      </c>
      <c r="B1262" s="25" t="s">
        <v>7406</v>
      </c>
      <c r="C1262" s="24" t="s">
        <v>7407</v>
      </c>
      <c r="D1262" s="24" t="s">
        <v>5157</v>
      </c>
      <c r="E1262" s="26"/>
    </row>
    <row r="1263" spans="1:5" s="27" customFormat="1">
      <c r="A1263" s="24" t="s">
        <v>7411</v>
      </c>
      <c r="B1263" s="25" t="s">
        <v>7409</v>
      </c>
      <c r="C1263" s="24" t="s">
        <v>7410</v>
      </c>
      <c r="D1263" s="24" t="s">
        <v>5161</v>
      </c>
      <c r="E1263" s="26"/>
    </row>
    <row r="1264" spans="1:5" s="27" customFormat="1">
      <c r="A1264" s="24" t="s">
        <v>7414</v>
      </c>
      <c r="B1264" s="25" t="s">
        <v>7412</v>
      </c>
      <c r="C1264" s="24" t="s">
        <v>7413</v>
      </c>
      <c r="D1264" s="24" t="s">
        <v>5165</v>
      </c>
      <c r="E1264" s="26"/>
    </row>
    <row r="1265" spans="1:5" s="27" customFormat="1">
      <c r="A1265" s="24" t="s">
        <v>7418</v>
      </c>
      <c r="B1265" s="25" t="s">
        <v>7415</v>
      </c>
      <c r="C1265" s="24" t="s">
        <v>7416</v>
      </c>
      <c r="D1265" s="24" t="s">
        <v>7417</v>
      </c>
      <c r="E1265" s="26"/>
    </row>
    <row r="1266" spans="1:5" s="27" customFormat="1">
      <c r="A1266" s="24" t="s">
        <v>7421</v>
      </c>
      <c r="B1266" s="25" t="s">
        <v>7419</v>
      </c>
      <c r="C1266" s="24" t="s">
        <v>7420</v>
      </c>
      <c r="D1266" s="24" t="s">
        <v>5177</v>
      </c>
      <c r="E1266" s="26"/>
    </row>
    <row r="1267" spans="1:5" s="27" customFormat="1">
      <c r="A1267" s="24" t="s">
        <v>7424</v>
      </c>
      <c r="B1267" s="25" t="s">
        <v>7422</v>
      </c>
      <c r="C1267" s="24" t="s">
        <v>7423</v>
      </c>
      <c r="D1267" s="24" t="s">
        <v>2487</v>
      </c>
      <c r="E1267" s="26"/>
    </row>
    <row r="1268" spans="1:5" s="27" customFormat="1">
      <c r="A1268" s="24" t="s">
        <v>7556</v>
      </c>
      <c r="B1268" s="25" t="s">
        <v>7554</v>
      </c>
      <c r="C1268" s="24" t="s">
        <v>7555</v>
      </c>
      <c r="D1268" s="24" t="s">
        <v>2491</v>
      </c>
      <c r="E1268" s="26"/>
    </row>
    <row r="1269" spans="1:5" s="27" customFormat="1">
      <c r="A1269" s="24" t="s">
        <v>7559</v>
      </c>
      <c r="B1269" s="25" t="s">
        <v>7557</v>
      </c>
      <c r="C1269" s="24" t="s">
        <v>7558</v>
      </c>
      <c r="D1269" s="24" t="s">
        <v>2495</v>
      </c>
      <c r="E1269" s="26"/>
    </row>
    <row r="1270" spans="1:5" s="27" customFormat="1">
      <c r="A1270" s="24" t="s">
        <v>7562</v>
      </c>
      <c r="B1270" s="25" t="s">
        <v>7560</v>
      </c>
      <c r="C1270" s="24" t="s">
        <v>7561</v>
      </c>
      <c r="D1270" s="24" t="s">
        <v>2499</v>
      </c>
      <c r="E1270" s="26"/>
    </row>
    <row r="1271" spans="1:5" s="27" customFormat="1">
      <c r="A1271" s="24" t="s">
        <v>7566</v>
      </c>
      <c r="B1271" s="25" t="s">
        <v>7563</v>
      </c>
      <c r="C1271" s="24" t="s">
        <v>7564</v>
      </c>
      <c r="D1271" s="24" t="s">
        <v>7565</v>
      </c>
      <c r="E1271" s="26"/>
    </row>
    <row r="1272" spans="1:5" s="27" customFormat="1">
      <c r="A1272" s="24" t="s">
        <v>7569</v>
      </c>
      <c r="B1272" s="25" t="s">
        <v>7567</v>
      </c>
      <c r="C1272" s="24" t="s">
        <v>7568</v>
      </c>
      <c r="D1272" s="24" t="s">
        <v>2511</v>
      </c>
      <c r="E1272" s="26"/>
    </row>
    <row r="1273" spans="1:5" s="27" customFormat="1">
      <c r="A1273" s="24" t="s">
        <v>7572</v>
      </c>
      <c r="B1273" s="25" t="s">
        <v>7570</v>
      </c>
      <c r="C1273" s="24" t="s">
        <v>7571</v>
      </c>
      <c r="D1273" s="24" t="s">
        <v>2515</v>
      </c>
      <c r="E1273" s="26"/>
    </row>
    <row r="1274" spans="1:5" s="27" customFormat="1">
      <c r="A1274" s="24" t="s">
        <v>7575</v>
      </c>
      <c r="B1274" s="25" t="s">
        <v>7573</v>
      </c>
      <c r="C1274" s="24" t="s">
        <v>7574</v>
      </c>
      <c r="D1274" s="24" t="s">
        <v>2519</v>
      </c>
      <c r="E1274" s="26"/>
    </row>
    <row r="1275" spans="1:5" s="27" customFormat="1">
      <c r="A1275" s="24" t="s">
        <v>7578</v>
      </c>
      <c r="B1275" s="25" t="s">
        <v>7576</v>
      </c>
      <c r="C1275" s="24" t="s">
        <v>7577</v>
      </c>
      <c r="D1275" s="24" t="s">
        <v>2523</v>
      </c>
      <c r="E1275" s="26"/>
    </row>
    <row r="1276" spans="1:5" s="27" customFormat="1">
      <c r="A1276" s="24" t="s">
        <v>7581</v>
      </c>
      <c r="B1276" s="25" t="s">
        <v>7579</v>
      </c>
      <c r="C1276" s="24" t="s">
        <v>7580</v>
      </c>
      <c r="D1276" s="24" t="s">
        <v>2527</v>
      </c>
      <c r="E1276" s="26"/>
    </row>
    <row r="1277" spans="1:5" s="27" customFormat="1">
      <c r="A1277" s="24" t="s">
        <v>7584</v>
      </c>
      <c r="B1277" s="25" t="s">
        <v>7582</v>
      </c>
      <c r="C1277" s="24" t="s">
        <v>7583</v>
      </c>
      <c r="D1277" s="24" t="s">
        <v>2531</v>
      </c>
      <c r="E1277" s="26"/>
    </row>
    <row r="1278" spans="1:5" s="27" customFormat="1">
      <c r="A1278" s="24" t="s">
        <v>7588</v>
      </c>
      <c r="B1278" s="25" t="s">
        <v>7585</v>
      </c>
      <c r="C1278" s="24" t="s">
        <v>7586</v>
      </c>
      <c r="D1278" s="24" t="s">
        <v>7587</v>
      </c>
      <c r="E1278" s="26"/>
    </row>
    <row r="1279" spans="1:5" s="27" customFormat="1">
      <c r="A1279" s="24" t="s">
        <v>7592</v>
      </c>
      <c r="B1279" s="25" t="s">
        <v>7589</v>
      </c>
      <c r="C1279" s="24" t="s">
        <v>7590</v>
      </c>
      <c r="D1279" s="24" t="s">
        <v>7591</v>
      </c>
      <c r="E1279" s="26"/>
    </row>
    <row r="1280" spans="1:5" s="27" customFormat="1">
      <c r="A1280" s="24" t="s">
        <v>7596</v>
      </c>
      <c r="B1280" s="25" t="s">
        <v>7593</v>
      </c>
      <c r="C1280" s="24" t="s">
        <v>7594</v>
      </c>
      <c r="D1280" s="24" t="s">
        <v>7595</v>
      </c>
      <c r="E1280" s="26"/>
    </row>
    <row r="1281" spans="1:5" s="27" customFormat="1">
      <c r="A1281" s="24" t="s">
        <v>7600</v>
      </c>
      <c r="B1281" s="25" t="s">
        <v>7597</v>
      </c>
      <c r="C1281" s="24" t="s">
        <v>7598</v>
      </c>
      <c r="D1281" s="24" t="s">
        <v>7599</v>
      </c>
      <c r="E1281" s="26"/>
    </row>
    <row r="1282" spans="1:5" s="27" customFormat="1">
      <c r="A1282" s="24" t="s">
        <v>7604</v>
      </c>
      <c r="B1282" s="25" t="s">
        <v>7601</v>
      </c>
      <c r="C1282" s="24" t="s">
        <v>7602</v>
      </c>
      <c r="D1282" s="24" t="s">
        <v>7603</v>
      </c>
      <c r="E1282" s="26"/>
    </row>
    <row r="1283" spans="1:5" s="27" customFormat="1">
      <c r="A1283" s="24" t="s">
        <v>7607</v>
      </c>
      <c r="B1283" s="25" t="s">
        <v>7605</v>
      </c>
      <c r="C1283" s="24" t="s">
        <v>7606</v>
      </c>
      <c r="D1283" s="24" t="s">
        <v>1275</v>
      </c>
      <c r="E1283" s="26"/>
    </row>
    <row r="1284" spans="1:5" s="27" customFormat="1">
      <c r="A1284" s="24" t="s">
        <v>7610</v>
      </c>
      <c r="B1284" s="25" t="s">
        <v>7608</v>
      </c>
      <c r="C1284" s="24" t="s">
        <v>7609</v>
      </c>
      <c r="D1284" s="24" t="s">
        <v>2562</v>
      </c>
      <c r="E1284" s="26"/>
    </row>
    <row r="1285" spans="1:5" s="27" customFormat="1">
      <c r="A1285" s="24" t="s">
        <v>7614</v>
      </c>
      <c r="B1285" s="25" t="s">
        <v>7611</v>
      </c>
      <c r="C1285" s="24" t="s">
        <v>7612</v>
      </c>
      <c r="D1285" s="24" t="s">
        <v>7613</v>
      </c>
      <c r="E1285" s="26"/>
    </row>
    <row r="1286" spans="1:5" s="27" customFormat="1">
      <c r="A1286" s="24" t="s">
        <v>7746</v>
      </c>
      <c r="B1286" s="25" t="s">
        <v>7743</v>
      </c>
      <c r="C1286" s="24" t="s">
        <v>7744</v>
      </c>
      <c r="D1286" s="24" t="s">
        <v>7745</v>
      </c>
      <c r="E1286" s="26"/>
    </row>
    <row r="1287" spans="1:5" s="27" customFormat="1">
      <c r="A1287" s="24" t="s">
        <v>7750</v>
      </c>
      <c r="B1287" s="25" t="s">
        <v>7747</v>
      </c>
      <c r="C1287" s="24" t="s">
        <v>7748</v>
      </c>
      <c r="D1287" s="24" t="s">
        <v>7749</v>
      </c>
      <c r="E1287" s="26"/>
    </row>
    <row r="1288" spans="1:5" s="27" customFormat="1">
      <c r="A1288" s="24" t="s">
        <v>7754</v>
      </c>
      <c r="B1288" s="25" t="s">
        <v>7751</v>
      </c>
      <c r="C1288" s="24" t="s">
        <v>7752</v>
      </c>
      <c r="D1288" s="24" t="s">
        <v>7753</v>
      </c>
      <c r="E1288" s="26"/>
    </row>
    <row r="1289" spans="1:5" s="27" customFormat="1">
      <c r="A1289" s="24" t="s">
        <v>7758</v>
      </c>
      <c r="B1289" s="25" t="s">
        <v>7755</v>
      </c>
      <c r="C1289" s="24" t="s">
        <v>7756</v>
      </c>
      <c r="D1289" s="24" t="s">
        <v>7757</v>
      </c>
      <c r="E1289" s="26"/>
    </row>
    <row r="1290" spans="1:5" s="27" customFormat="1">
      <c r="A1290" s="24" t="s">
        <v>7761</v>
      </c>
      <c r="B1290" s="25" t="s">
        <v>7759</v>
      </c>
      <c r="C1290" s="24" t="s">
        <v>7760</v>
      </c>
      <c r="D1290" s="24" t="s">
        <v>2606</v>
      </c>
      <c r="E1290" s="26"/>
    </row>
    <row r="1291" spans="1:5" s="27" customFormat="1">
      <c r="A1291" s="24" t="s">
        <v>7764</v>
      </c>
      <c r="B1291" s="25" t="s">
        <v>7762</v>
      </c>
      <c r="C1291" s="24" t="s">
        <v>7763</v>
      </c>
      <c r="D1291" s="24" t="s">
        <v>2610</v>
      </c>
      <c r="E1291" s="26"/>
    </row>
    <row r="1292" spans="1:5" s="27" customFormat="1">
      <c r="A1292" s="24" t="s">
        <v>7767</v>
      </c>
      <c r="B1292" s="25" t="s">
        <v>7765</v>
      </c>
      <c r="C1292" s="24" t="s">
        <v>7766</v>
      </c>
      <c r="D1292" s="24" t="s">
        <v>2614</v>
      </c>
      <c r="E1292" s="26"/>
    </row>
    <row r="1293" spans="1:5" s="27" customFormat="1">
      <c r="A1293" s="24" t="s">
        <v>7770</v>
      </c>
      <c r="B1293" s="25" t="s">
        <v>7768</v>
      </c>
      <c r="C1293" s="24" t="s">
        <v>7769</v>
      </c>
      <c r="D1293" s="24" t="s">
        <v>2618</v>
      </c>
      <c r="E1293" s="26"/>
    </row>
    <row r="1294" spans="1:5" s="27" customFormat="1">
      <c r="A1294" s="24" t="s">
        <v>7774</v>
      </c>
      <c r="B1294" s="25" t="s">
        <v>7771</v>
      </c>
      <c r="C1294" s="24" t="s">
        <v>7772</v>
      </c>
      <c r="D1294" s="24" t="s">
        <v>7773</v>
      </c>
      <c r="E1294" s="26"/>
    </row>
    <row r="1295" spans="1:5" s="27" customFormat="1">
      <c r="A1295" s="24" t="s">
        <v>7778</v>
      </c>
      <c r="B1295" s="25" t="s">
        <v>7775</v>
      </c>
      <c r="C1295" s="24" t="s">
        <v>7776</v>
      </c>
      <c r="D1295" s="24" t="s">
        <v>7777</v>
      </c>
      <c r="E1295" s="26"/>
    </row>
    <row r="1296" spans="1:5" s="27" customFormat="1">
      <c r="A1296" s="24" t="s">
        <v>7782</v>
      </c>
      <c r="B1296" s="25" t="s">
        <v>7779</v>
      </c>
      <c r="C1296" s="24" t="s">
        <v>7780</v>
      </c>
      <c r="D1296" s="24" t="s">
        <v>7781</v>
      </c>
      <c r="E1296" s="26"/>
    </row>
    <row r="1297" spans="1:5" s="27" customFormat="1">
      <c r="A1297" s="24" t="s">
        <v>7786</v>
      </c>
      <c r="B1297" s="25" t="s">
        <v>7783</v>
      </c>
      <c r="C1297" s="24" t="s">
        <v>7784</v>
      </c>
      <c r="D1297" s="24" t="s">
        <v>7785</v>
      </c>
      <c r="E1297" s="26"/>
    </row>
    <row r="1298" spans="1:5" s="27" customFormat="1">
      <c r="A1298" s="24" t="s">
        <v>7789</v>
      </c>
      <c r="B1298" s="25" t="s">
        <v>7787</v>
      </c>
      <c r="C1298" s="24" t="s">
        <v>7788</v>
      </c>
      <c r="D1298" s="24" t="s">
        <v>5213</v>
      </c>
      <c r="E1298" s="26"/>
    </row>
    <row r="1299" spans="1:5" s="27" customFormat="1">
      <c r="A1299" s="24" t="s">
        <v>7792</v>
      </c>
      <c r="B1299" s="25" t="s">
        <v>7790</v>
      </c>
      <c r="C1299" s="24" t="s">
        <v>7791</v>
      </c>
      <c r="D1299" s="24" t="s">
        <v>5260</v>
      </c>
      <c r="E1299" s="26"/>
    </row>
    <row r="1300" spans="1:5" s="27" customFormat="1">
      <c r="A1300" s="24" t="s">
        <v>7796</v>
      </c>
      <c r="B1300" s="25" t="s">
        <v>7793</v>
      </c>
      <c r="C1300" s="24" t="s">
        <v>7794</v>
      </c>
      <c r="D1300" s="24" t="s">
        <v>7795</v>
      </c>
      <c r="E1300" s="26"/>
    </row>
    <row r="1301" spans="1:5" s="27" customFormat="1">
      <c r="A1301" s="24" t="s">
        <v>7799</v>
      </c>
      <c r="B1301" s="25" t="s">
        <v>7797</v>
      </c>
      <c r="C1301" s="24" t="s">
        <v>7798</v>
      </c>
      <c r="D1301" s="24" t="s">
        <v>5272</v>
      </c>
      <c r="E1301" s="26"/>
    </row>
    <row r="1302" spans="1:5" s="27" customFormat="1">
      <c r="A1302" s="24" t="s">
        <v>7803</v>
      </c>
      <c r="B1302" s="25" t="s">
        <v>7800</v>
      </c>
      <c r="C1302" s="24" t="s">
        <v>7801</v>
      </c>
      <c r="D1302" s="24" t="s">
        <v>7802</v>
      </c>
      <c r="E1302" s="26"/>
    </row>
    <row r="1303" spans="1:5" s="27" customFormat="1">
      <c r="A1303" s="24" t="s">
        <v>7806</v>
      </c>
      <c r="B1303" s="25" t="s">
        <v>7804</v>
      </c>
      <c r="C1303" s="24" t="s">
        <v>7805</v>
      </c>
      <c r="D1303" s="24" t="s">
        <v>5284</v>
      </c>
      <c r="E1303" s="26"/>
    </row>
    <row r="1304" spans="1:5" s="27" customFormat="1">
      <c r="A1304" s="24" t="s">
        <v>7921</v>
      </c>
      <c r="B1304" s="25" t="s">
        <v>7919</v>
      </c>
      <c r="C1304" s="24" t="s">
        <v>7920</v>
      </c>
      <c r="D1304" s="24" t="s">
        <v>5288</v>
      </c>
      <c r="E1304" s="26"/>
    </row>
    <row r="1305" spans="1:5" s="27" customFormat="1">
      <c r="A1305" s="24" t="s">
        <v>7924</v>
      </c>
      <c r="B1305" s="25" t="s">
        <v>7922</v>
      </c>
      <c r="C1305" s="24" t="s">
        <v>7923</v>
      </c>
      <c r="D1305" s="24" t="s">
        <v>5292</v>
      </c>
      <c r="E1305" s="26"/>
    </row>
    <row r="1306" spans="1:5" s="27" customFormat="1">
      <c r="A1306" s="24" t="s">
        <v>7927</v>
      </c>
      <c r="B1306" s="25" t="s">
        <v>7925</v>
      </c>
      <c r="C1306" s="24" t="s">
        <v>7926</v>
      </c>
      <c r="D1306" s="24" t="s">
        <v>5296</v>
      </c>
      <c r="E1306" s="26"/>
    </row>
    <row r="1307" spans="1:5" s="27" customFormat="1">
      <c r="A1307" s="24" t="s">
        <v>7930</v>
      </c>
      <c r="B1307" s="25" t="s">
        <v>7928</v>
      </c>
      <c r="C1307" s="24" t="s">
        <v>7929</v>
      </c>
      <c r="D1307" s="24" t="s">
        <v>5300</v>
      </c>
      <c r="E1307" s="26"/>
    </row>
    <row r="1308" spans="1:5" s="27" customFormat="1">
      <c r="A1308" s="24" t="s">
        <v>7933</v>
      </c>
      <c r="B1308" s="25" t="s">
        <v>7931</v>
      </c>
      <c r="C1308" s="24" t="s">
        <v>7932</v>
      </c>
      <c r="D1308" s="24" t="s">
        <v>5304</v>
      </c>
      <c r="E1308" s="26"/>
    </row>
    <row r="1309" spans="1:5" s="27" customFormat="1">
      <c r="A1309" s="24" t="s">
        <v>7936</v>
      </c>
      <c r="B1309" s="25" t="s">
        <v>7934</v>
      </c>
      <c r="C1309" s="24" t="s">
        <v>7935</v>
      </c>
      <c r="D1309" s="24" t="s">
        <v>5308</v>
      </c>
      <c r="E1309" s="26"/>
    </row>
    <row r="1310" spans="1:5" s="27" customFormat="1">
      <c r="A1310" s="24" t="s">
        <v>7939</v>
      </c>
      <c r="B1310" s="25" t="s">
        <v>7937</v>
      </c>
      <c r="C1310" s="24" t="s">
        <v>7938</v>
      </c>
      <c r="D1310" s="24" t="s">
        <v>5312</v>
      </c>
      <c r="E1310" s="26"/>
    </row>
    <row r="1311" spans="1:5" s="27" customFormat="1">
      <c r="A1311" s="24" t="s">
        <v>7942</v>
      </c>
      <c r="B1311" s="25" t="s">
        <v>7940</v>
      </c>
      <c r="C1311" s="24" t="s">
        <v>7941</v>
      </c>
      <c r="D1311" s="24" t="s">
        <v>5316</v>
      </c>
      <c r="E1311" s="26"/>
    </row>
    <row r="1312" spans="1:5" s="27" customFormat="1">
      <c r="A1312" s="24" t="s">
        <v>7945</v>
      </c>
      <c r="B1312" s="25" t="s">
        <v>7943</v>
      </c>
      <c r="C1312" s="24" t="s">
        <v>7944</v>
      </c>
      <c r="D1312" s="24" t="s">
        <v>5320</v>
      </c>
      <c r="E1312" s="26"/>
    </row>
    <row r="1313" spans="1:5" s="27" customFormat="1">
      <c r="A1313" s="24" t="s">
        <v>7948</v>
      </c>
      <c r="B1313" s="25" t="s">
        <v>7946</v>
      </c>
      <c r="C1313" s="24" t="s">
        <v>7947</v>
      </c>
      <c r="D1313" s="24" t="s">
        <v>5324</v>
      </c>
      <c r="E1313" s="26"/>
    </row>
    <row r="1314" spans="1:5" s="27" customFormat="1">
      <c r="A1314" s="24" t="s">
        <v>7951</v>
      </c>
      <c r="B1314" s="25" t="s">
        <v>7949</v>
      </c>
      <c r="C1314" s="24" t="s">
        <v>7950</v>
      </c>
      <c r="D1314" s="24" t="s">
        <v>5328</v>
      </c>
      <c r="E1314" s="26"/>
    </row>
    <row r="1315" spans="1:5" s="27" customFormat="1">
      <c r="A1315" s="24" t="s">
        <v>7954</v>
      </c>
      <c r="B1315" s="25" t="s">
        <v>7952</v>
      </c>
      <c r="C1315" s="24" t="s">
        <v>7953</v>
      </c>
      <c r="D1315" s="24" t="s">
        <v>5332</v>
      </c>
      <c r="E1315" s="26"/>
    </row>
    <row r="1316" spans="1:5" s="27" customFormat="1">
      <c r="A1316" s="24" t="s">
        <v>7957</v>
      </c>
      <c r="B1316" s="25" t="s">
        <v>7955</v>
      </c>
      <c r="C1316" s="24" t="s">
        <v>7956</v>
      </c>
      <c r="D1316" s="24" t="s">
        <v>5336</v>
      </c>
      <c r="E1316" s="26"/>
    </row>
    <row r="1317" spans="1:5" s="27" customFormat="1">
      <c r="A1317" s="24" t="s">
        <v>1664</v>
      </c>
      <c r="B1317" s="25" t="s">
        <v>1661</v>
      </c>
      <c r="C1317" s="24" t="s">
        <v>1662</v>
      </c>
      <c r="D1317" s="24" t="s">
        <v>1663</v>
      </c>
      <c r="E1317" s="26"/>
    </row>
    <row r="1318" spans="1:5" s="27" customFormat="1">
      <c r="A1318" s="24" t="s">
        <v>1668</v>
      </c>
      <c r="B1318" s="25" t="s">
        <v>1665</v>
      </c>
      <c r="C1318" s="24" t="s">
        <v>1666</v>
      </c>
      <c r="D1318" s="24" t="s">
        <v>1667</v>
      </c>
      <c r="E1318" s="26"/>
    </row>
    <row r="1319" spans="1:5" s="27" customFormat="1">
      <c r="A1319" s="24" t="s">
        <v>943</v>
      </c>
      <c r="B1319" s="25" t="s">
        <v>940</v>
      </c>
      <c r="C1319" s="24" t="s">
        <v>941</v>
      </c>
      <c r="D1319" s="24" t="s">
        <v>942</v>
      </c>
      <c r="E1319" s="26"/>
    </row>
    <row r="1320" spans="1:5" s="27" customFormat="1">
      <c r="A1320" s="24" t="s">
        <v>947</v>
      </c>
      <c r="B1320" s="25" t="s">
        <v>944</v>
      </c>
      <c r="C1320" s="24" t="s">
        <v>945</v>
      </c>
      <c r="D1320" s="24" t="s">
        <v>946</v>
      </c>
      <c r="E1320" s="26"/>
    </row>
    <row r="1321" spans="1:5" s="27" customFormat="1">
      <c r="A1321" s="24" t="s">
        <v>951</v>
      </c>
      <c r="B1321" s="25" t="s">
        <v>948</v>
      </c>
      <c r="C1321" s="24" t="s">
        <v>949</v>
      </c>
      <c r="D1321" s="24" t="s">
        <v>950</v>
      </c>
      <c r="E1321" s="26"/>
    </row>
    <row r="1322" spans="1:5" s="27" customFormat="1">
      <c r="A1322" s="24" t="s">
        <v>955</v>
      </c>
      <c r="B1322" s="25" t="s">
        <v>952</v>
      </c>
      <c r="C1322" s="24" t="s">
        <v>953</v>
      </c>
      <c r="D1322" s="24" t="s">
        <v>954</v>
      </c>
      <c r="E1322" s="26"/>
    </row>
    <row r="1323" spans="1:5" s="27" customFormat="1">
      <c r="A1323" s="24" t="s">
        <v>959</v>
      </c>
      <c r="B1323" s="25" t="s">
        <v>956</v>
      </c>
      <c r="C1323" s="24" t="s">
        <v>957</v>
      </c>
      <c r="D1323" s="24" t="s">
        <v>958</v>
      </c>
      <c r="E1323" s="26"/>
    </row>
    <row r="1324" spans="1:5" s="27" customFormat="1">
      <c r="A1324" s="24" t="s">
        <v>1074</v>
      </c>
      <c r="B1324" s="25" t="s">
        <v>1071</v>
      </c>
      <c r="C1324" s="24" t="s">
        <v>1072</v>
      </c>
      <c r="D1324" s="24" t="s">
        <v>1073</v>
      </c>
      <c r="E1324" s="26"/>
    </row>
    <row r="1325" spans="1:5" s="27" customFormat="1">
      <c r="A1325" s="24" t="s">
        <v>1078</v>
      </c>
      <c r="B1325" s="25" t="s">
        <v>1075</v>
      </c>
      <c r="C1325" s="24" t="s">
        <v>1076</v>
      </c>
      <c r="D1325" s="24" t="s">
        <v>1077</v>
      </c>
      <c r="E1325" s="26"/>
    </row>
    <row r="1326" spans="1:5" s="27" customFormat="1">
      <c r="A1326" s="24" t="s">
        <v>1082</v>
      </c>
      <c r="B1326" s="25" t="s">
        <v>1079</v>
      </c>
      <c r="C1326" s="24" t="s">
        <v>1080</v>
      </c>
      <c r="D1326" s="24" t="s">
        <v>1081</v>
      </c>
      <c r="E1326" s="26"/>
    </row>
    <row r="1327" spans="1:5" s="27" customFormat="1">
      <c r="A1327" s="24" t="s">
        <v>1086</v>
      </c>
      <c r="B1327" s="25" t="s">
        <v>1083</v>
      </c>
      <c r="C1327" s="24" t="s">
        <v>1084</v>
      </c>
      <c r="D1327" s="24" t="s">
        <v>1085</v>
      </c>
      <c r="E1327" s="26"/>
    </row>
    <row r="1328" spans="1:5" s="27" customFormat="1">
      <c r="A1328" s="24" t="s">
        <v>1090</v>
      </c>
      <c r="B1328" s="25" t="s">
        <v>1087</v>
      </c>
      <c r="C1328" s="24" t="s">
        <v>1088</v>
      </c>
      <c r="D1328" s="24" t="s">
        <v>1089</v>
      </c>
      <c r="E1328" s="26"/>
    </row>
    <row r="1329" spans="1:5" s="27" customFormat="1">
      <c r="A1329" s="24" t="s">
        <v>1094</v>
      </c>
      <c r="B1329" s="25" t="s">
        <v>1091</v>
      </c>
      <c r="C1329" s="24" t="s">
        <v>1092</v>
      </c>
      <c r="D1329" s="24" t="s">
        <v>1093</v>
      </c>
      <c r="E1329" s="26"/>
    </row>
    <row r="1330" spans="1:5" s="27" customFormat="1">
      <c r="A1330" s="24" t="s">
        <v>1098</v>
      </c>
      <c r="B1330" s="25" t="s">
        <v>1095</v>
      </c>
      <c r="C1330" s="24" t="s">
        <v>1096</v>
      </c>
      <c r="D1330" s="24" t="s">
        <v>1097</v>
      </c>
      <c r="E1330" s="26"/>
    </row>
    <row r="1331" spans="1:5" s="27" customFormat="1">
      <c r="A1331" s="24" t="s">
        <v>1102</v>
      </c>
      <c r="B1331" s="25" t="s">
        <v>1099</v>
      </c>
      <c r="C1331" s="24" t="s">
        <v>1100</v>
      </c>
      <c r="D1331" s="24" t="s">
        <v>1101</v>
      </c>
      <c r="E1331" s="26"/>
    </row>
    <row r="1332" spans="1:5" s="27" customFormat="1">
      <c r="A1332" s="24" t="s">
        <v>1106</v>
      </c>
      <c r="B1332" s="25" t="s">
        <v>1103</v>
      </c>
      <c r="C1332" s="24" t="s">
        <v>1104</v>
      </c>
      <c r="D1332" s="24" t="s">
        <v>1105</v>
      </c>
      <c r="E1332" s="26"/>
    </row>
    <row r="1333" spans="1:5" s="27" customFormat="1">
      <c r="A1333" s="24" t="s">
        <v>1672</v>
      </c>
      <c r="B1333" s="25" t="s">
        <v>1669</v>
      </c>
      <c r="C1333" s="24" t="s">
        <v>1670</v>
      </c>
      <c r="D1333" s="24" t="s">
        <v>1671</v>
      </c>
      <c r="E1333" s="26"/>
    </row>
    <row r="1334" spans="1:5" s="27" customFormat="1">
      <c r="A1334" s="24" t="s">
        <v>1676</v>
      </c>
      <c r="B1334" s="25" t="s">
        <v>1673</v>
      </c>
      <c r="C1334" s="24" t="s">
        <v>1674</v>
      </c>
      <c r="D1334" s="24" t="s">
        <v>1675</v>
      </c>
      <c r="E1334" s="26"/>
    </row>
    <row r="1335" spans="1:5" s="27" customFormat="1">
      <c r="A1335" s="24" t="s">
        <v>1680</v>
      </c>
      <c r="B1335" s="25" t="s">
        <v>1677</v>
      </c>
      <c r="C1335" s="24" t="s">
        <v>1678</v>
      </c>
      <c r="D1335" s="24" t="s">
        <v>1679</v>
      </c>
      <c r="E1335" s="26"/>
    </row>
    <row r="1336" spans="1:5" s="27" customFormat="1">
      <c r="A1336" s="24" t="s">
        <v>1684</v>
      </c>
      <c r="B1336" s="25" t="s">
        <v>1681</v>
      </c>
      <c r="C1336" s="24" t="s">
        <v>1682</v>
      </c>
      <c r="D1336" s="24" t="s">
        <v>1683</v>
      </c>
      <c r="E1336" s="26"/>
    </row>
    <row r="1337" spans="1:5" s="27" customFormat="1">
      <c r="A1337" s="24" t="s">
        <v>1688</v>
      </c>
      <c r="B1337" s="25" t="s">
        <v>1685</v>
      </c>
      <c r="C1337" s="24" t="s">
        <v>1686</v>
      </c>
      <c r="D1337" s="24" t="s">
        <v>1687</v>
      </c>
      <c r="E1337" s="26"/>
    </row>
    <row r="1338" spans="1:5" s="27" customFormat="1">
      <c r="A1338" s="24" t="s">
        <v>1692</v>
      </c>
      <c r="B1338" s="25" t="s">
        <v>1689</v>
      </c>
      <c r="C1338" s="24" t="s">
        <v>1690</v>
      </c>
      <c r="D1338" s="24" t="s">
        <v>1691</v>
      </c>
      <c r="E1338" s="26"/>
    </row>
    <row r="1339" spans="1:5" s="27" customFormat="1">
      <c r="A1339" s="24" t="s">
        <v>1696</v>
      </c>
      <c r="B1339" s="25" t="s">
        <v>1693</v>
      </c>
      <c r="C1339" s="24" t="s">
        <v>1694</v>
      </c>
      <c r="D1339" s="24" t="s">
        <v>1695</v>
      </c>
      <c r="E1339" s="26"/>
    </row>
    <row r="1340" spans="1:5" s="27" customFormat="1">
      <c r="A1340" s="24" t="s">
        <v>1700</v>
      </c>
      <c r="B1340" s="25" t="s">
        <v>1697</v>
      </c>
      <c r="C1340" s="24" t="s">
        <v>1698</v>
      </c>
      <c r="D1340" s="24" t="s">
        <v>1699</v>
      </c>
      <c r="E1340" s="26"/>
    </row>
    <row r="1341" spans="1:5" s="27" customFormat="1">
      <c r="A1341" s="24" t="s">
        <v>1704</v>
      </c>
      <c r="B1341" s="25" t="s">
        <v>1701</v>
      </c>
      <c r="C1341" s="24" t="s">
        <v>1702</v>
      </c>
      <c r="D1341" s="24" t="s">
        <v>1703</v>
      </c>
      <c r="E1341" s="26"/>
    </row>
    <row r="1342" spans="1:5" s="27" customFormat="1">
      <c r="A1342" s="24" t="s">
        <v>1708</v>
      </c>
      <c r="B1342" s="25" t="s">
        <v>1705</v>
      </c>
      <c r="C1342" s="24" t="s">
        <v>1706</v>
      </c>
      <c r="D1342" s="24" t="s">
        <v>1707</v>
      </c>
      <c r="E1342" s="26"/>
    </row>
    <row r="1343" spans="1:5" s="27" customFormat="1">
      <c r="A1343" s="24" t="s">
        <v>1796</v>
      </c>
      <c r="B1343" s="25" t="s">
        <v>1793</v>
      </c>
      <c r="C1343" s="24" t="s">
        <v>1794</v>
      </c>
      <c r="D1343" s="24" t="s">
        <v>1795</v>
      </c>
      <c r="E1343" s="26"/>
    </row>
    <row r="1344" spans="1:5" s="27" customFormat="1">
      <c r="A1344" s="24" t="s">
        <v>1800</v>
      </c>
      <c r="B1344" s="25" t="s">
        <v>1797</v>
      </c>
      <c r="C1344" s="24" t="s">
        <v>1798</v>
      </c>
      <c r="D1344" s="24" t="s">
        <v>1799</v>
      </c>
      <c r="E1344" s="26"/>
    </row>
    <row r="1345" spans="1:5" s="27" customFormat="1">
      <c r="A1345" s="24" t="s">
        <v>1804</v>
      </c>
      <c r="B1345" s="25" t="s">
        <v>1801</v>
      </c>
      <c r="C1345" s="24" t="s">
        <v>1802</v>
      </c>
      <c r="D1345" s="24" t="s">
        <v>1803</v>
      </c>
      <c r="E1345" s="26"/>
    </row>
    <row r="1346" spans="1:5" s="27" customFormat="1">
      <c r="A1346" s="24" t="s">
        <v>1808</v>
      </c>
      <c r="B1346" s="25" t="s">
        <v>1805</v>
      </c>
      <c r="C1346" s="24" t="s">
        <v>1806</v>
      </c>
      <c r="D1346" s="24" t="s">
        <v>1807</v>
      </c>
      <c r="E1346" s="26"/>
    </row>
    <row r="1347" spans="1:5" s="27" customFormat="1">
      <c r="A1347" s="24" t="s">
        <v>1812</v>
      </c>
      <c r="B1347" s="25" t="s">
        <v>1809</v>
      </c>
      <c r="C1347" s="24" t="s">
        <v>1810</v>
      </c>
      <c r="D1347" s="24" t="s">
        <v>1811</v>
      </c>
      <c r="E1347" s="26"/>
    </row>
    <row r="1348" spans="1:5" s="27" customFormat="1">
      <c r="A1348" s="24" t="s">
        <v>1816</v>
      </c>
      <c r="B1348" s="25" t="s">
        <v>1813</v>
      </c>
      <c r="C1348" s="24" t="s">
        <v>1814</v>
      </c>
      <c r="D1348" s="24" t="s">
        <v>1815</v>
      </c>
      <c r="E1348" s="26"/>
    </row>
    <row r="1349" spans="1:5" s="27" customFormat="1">
      <c r="A1349" s="24" t="s">
        <v>1820</v>
      </c>
      <c r="B1349" s="25" t="s">
        <v>1817</v>
      </c>
      <c r="C1349" s="24" t="s">
        <v>1818</v>
      </c>
      <c r="D1349" s="24" t="s">
        <v>1819</v>
      </c>
      <c r="E1349" s="26"/>
    </row>
    <row r="1350" spans="1:5" s="27" customFormat="1">
      <c r="A1350" s="24" t="s">
        <v>7960</v>
      </c>
      <c r="B1350" s="25" t="s">
        <v>7958</v>
      </c>
      <c r="C1350" s="24" t="s">
        <v>7959</v>
      </c>
      <c r="D1350" s="24" t="s">
        <v>5661</v>
      </c>
      <c r="E1350" s="26"/>
    </row>
    <row r="1351" spans="1:5" s="27" customFormat="1">
      <c r="A1351" s="24" t="s">
        <v>7963</v>
      </c>
      <c r="B1351" s="25" t="s">
        <v>7961</v>
      </c>
      <c r="C1351" s="24" t="s">
        <v>7962</v>
      </c>
      <c r="D1351" s="24" t="s">
        <v>5665</v>
      </c>
      <c r="E1351" s="26"/>
    </row>
    <row r="1352" spans="1:5" s="27" customFormat="1">
      <c r="A1352" s="24" t="s">
        <v>7966</v>
      </c>
      <c r="B1352" s="25" t="s">
        <v>7964</v>
      </c>
      <c r="C1352" s="24" t="s">
        <v>7965</v>
      </c>
      <c r="D1352" s="24" t="s">
        <v>2178</v>
      </c>
      <c r="E1352" s="26"/>
    </row>
    <row r="1353" spans="1:5" s="27" customFormat="1">
      <c r="A1353" s="24" t="s">
        <v>7969</v>
      </c>
      <c r="B1353" s="25" t="s">
        <v>7967</v>
      </c>
      <c r="C1353" s="24" t="s">
        <v>7968</v>
      </c>
      <c r="D1353" s="24" t="s">
        <v>2182</v>
      </c>
      <c r="E1353" s="26"/>
    </row>
    <row r="1354" spans="1:5" s="27" customFormat="1">
      <c r="A1354" s="24" t="s">
        <v>7972</v>
      </c>
      <c r="B1354" s="25" t="s">
        <v>7970</v>
      </c>
      <c r="C1354" s="24" t="s">
        <v>7971</v>
      </c>
      <c r="D1354" s="24" t="s">
        <v>5669</v>
      </c>
      <c r="E1354" s="26"/>
    </row>
    <row r="1355" spans="1:5" s="27" customFormat="1">
      <c r="A1355" s="24" t="s">
        <v>8082</v>
      </c>
      <c r="B1355" s="25" t="s">
        <v>8080</v>
      </c>
      <c r="C1355" s="24" t="s">
        <v>8081</v>
      </c>
      <c r="D1355" s="24" t="s">
        <v>5673</v>
      </c>
      <c r="E1355" s="26"/>
    </row>
    <row r="1356" spans="1:5" s="27" customFormat="1">
      <c r="A1356" s="24" t="s">
        <v>8085</v>
      </c>
      <c r="B1356" s="25" t="s">
        <v>8083</v>
      </c>
      <c r="C1356" s="24" t="s">
        <v>8084</v>
      </c>
      <c r="D1356" s="24" t="s">
        <v>5677</v>
      </c>
      <c r="E1356" s="26"/>
    </row>
    <row r="1357" spans="1:5" s="27" customFormat="1">
      <c r="A1357" s="24" t="s">
        <v>8089</v>
      </c>
      <c r="B1357" s="25" t="s">
        <v>8086</v>
      </c>
      <c r="C1357" s="24" t="s">
        <v>8087</v>
      </c>
      <c r="D1357" s="24" t="s">
        <v>8088</v>
      </c>
      <c r="E1357" s="26"/>
    </row>
    <row r="1358" spans="1:5" s="27" customFormat="1">
      <c r="A1358" s="24" t="s">
        <v>8092</v>
      </c>
      <c r="B1358" s="25" t="s">
        <v>8090</v>
      </c>
      <c r="C1358" s="24" t="s">
        <v>8091</v>
      </c>
      <c r="D1358" s="24" t="s">
        <v>5681</v>
      </c>
      <c r="E1358" s="26"/>
    </row>
    <row r="1359" spans="1:5" s="27" customFormat="1">
      <c r="A1359" s="24" t="s">
        <v>8095</v>
      </c>
      <c r="B1359" s="25" t="s">
        <v>8093</v>
      </c>
      <c r="C1359" s="24" t="s">
        <v>8094</v>
      </c>
      <c r="D1359" s="24" t="s">
        <v>5685</v>
      </c>
      <c r="E1359" s="26"/>
    </row>
    <row r="1360" spans="1:5" s="27" customFormat="1">
      <c r="A1360" s="24" t="s">
        <v>8099</v>
      </c>
      <c r="B1360" s="25" t="s">
        <v>8096</v>
      </c>
      <c r="C1360" s="24" t="s">
        <v>8097</v>
      </c>
      <c r="D1360" s="24" t="s">
        <v>8098</v>
      </c>
      <c r="E1360" s="26"/>
    </row>
    <row r="1361" spans="1:5" s="27" customFormat="1">
      <c r="A1361" s="24" t="s">
        <v>8103</v>
      </c>
      <c r="B1361" s="25" t="s">
        <v>8100</v>
      </c>
      <c r="C1361" s="24" t="s">
        <v>8101</v>
      </c>
      <c r="D1361" s="24" t="s">
        <v>8102</v>
      </c>
      <c r="E1361" s="26"/>
    </row>
    <row r="1362" spans="1:5" s="27" customFormat="1">
      <c r="A1362" s="24" t="s">
        <v>8107</v>
      </c>
      <c r="B1362" s="25" t="s">
        <v>8104</v>
      </c>
      <c r="C1362" s="24" t="s">
        <v>8105</v>
      </c>
      <c r="D1362" s="24" t="s">
        <v>8106</v>
      </c>
      <c r="E1362" s="26"/>
    </row>
    <row r="1363" spans="1:5" s="27" customFormat="1">
      <c r="A1363" s="24" t="s">
        <v>8111</v>
      </c>
      <c r="B1363" s="25" t="s">
        <v>8108</v>
      </c>
      <c r="C1363" s="24" t="s">
        <v>8109</v>
      </c>
      <c r="D1363" s="24" t="s">
        <v>8110</v>
      </c>
      <c r="E1363" s="26"/>
    </row>
    <row r="1364" spans="1:5" s="27" customFormat="1">
      <c r="A1364" s="24" t="s">
        <v>8115</v>
      </c>
      <c r="B1364" s="25" t="s">
        <v>8112</v>
      </c>
      <c r="C1364" s="24" t="s">
        <v>8113</v>
      </c>
      <c r="D1364" s="24" t="s">
        <v>8114</v>
      </c>
      <c r="E1364" s="26"/>
    </row>
    <row r="1365" spans="1:5" s="27" customFormat="1">
      <c r="A1365" s="24" t="s">
        <v>1824</v>
      </c>
      <c r="B1365" s="25" t="s">
        <v>1821</v>
      </c>
      <c r="C1365" s="24" t="s">
        <v>1822</v>
      </c>
      <c r="D1365" s="24" t="s">
        <v>1823</v>
      </c>
      <c r="E1365" s="26"/>
    </row>
    <row r="1366" spans="1:5" s="27" customFormat="1">
      <c r="A1366" s="24" t="s">
        <v>1824</v>
      </c>
      <c r="B1366" s="25" t="s">
        <v>1825</v>
      </c>
      <c r="C1366" s="24" t="s">
        <v>1822</v>
      </c>
      <c r="D1366" s="24" t="s">
        <v>1826</v>
      </c>
      <c r="E1366" s="26"/>
    </row>
    <row r="1367" spans="1:5" s="27" customFormat="1">
      <c r="A1367" s="24" t="s">
        <v>1824</v>
      </c>
      <c r="B1367" s="25" t="s">
        <v>1827</v>
      </c>
      <c r="C1367" s="24" t="s">
        <v>1822</v>
      </c>
      <c r="D1367" s="24" t="s">
        <v>1828</v>
      </c>
      <c r="E1367" s="26"/>
    </row>
    <row r="1368" spans="1:5" s="27" customFormat="1">
      <c r="A1368" s="24" t="s">
        <v>1830</v>
      </c>
      <c r="B1368" s="25" t="s">
        <v>1829</v>
      </c>
      <c r="C1368" s="24" t="s">
        <v>1822</v>
      </c>
      <c r="D1368" s="24" t="s">
        <v>7</v>
      </c>
      <c r="E1368" s="26"/>
    </row>
    <row r="1369" spans="1:5" s="27" customFormat="1">
      <c r="A1369" s="24" t="s">
        <v>1832</v>
      </c>
      <c r="B1369" s="25" t="s">
        <v>1831</v>
      </c>
      <c r="C1369" s="24" t="s">
        <v>1822</v>
      </c>
      <c r="D1369" s="24" t="s">
        <v>284</v>
      </c>
      <c r="E1369" s="26"/>
    </row>
    <row r="1370" spans="1:5" s="27" customFormat="1">
      <c r="A1370" s="24" t="s">
        <v>1834</v>
      </c>
      <c r="B1370" s="25" t="s">
        <v>1833</v>
      </c>
      <c r="C1370" s="24" t="s">
        <v>1822</v>
      </c>
      <c r="D1370" s="24" t="s">
        <v>683</v>
      </c>
      <c r="E1370" s="26"/>
    </row>
    <row r="1371" spans="1:5" s="27" customFormat="1">
      <c r="A1371" s="24" t="s">
        <v>1836</v>
      </c>
      <c r="B1371" s="25" t="s">
        <v>1835</v>
      </c>
      <c r="C1371" s="24" t="s">
        <v>1822</v>
      </c>
      <c r="D1371" s="24" t="s">
        <v>308</v>
      </c>
      <c r="E1371" s="26"/>
    </row>
    <row r="1372" spans="1:5" s="27" customFormat="1">
      <c r="A1372" s="24" t="s">
        <v>1838</v>
      </c>
      <c r="B1372" s="25" t="s">
        <v>1837</v>
      </c>
      <c r="C1372" s="24" t="s">
        <v>1822</v>
      </c>
      <c r="D1372" s="24" t="s">
        <v>690</v>
      </c>
      <c r="E1372" s="26"/>
    </row>
    <row r="1373" spans="1:5" s="27" customFormat="1">
      <c r="A1373" s="24" t="s">
        <v>1840</v>
      </c>
      <c r="B1373" s="25" t="s">
        <v>1839</v>
      </c>
      <c r="C1373" s="24" t="s">
        <v>1822</v>
      </c>
      <c r="D1373" s="24" t="s">
        <v>694</v>
      </c>
      <c r="E1373" s="26"/>
    </row>
    <row r="1374" spans="1:5" s="27" customFormat="1">
      <c r="A1374" s="24" t="s">
        <v>1842</v>
      </c>
      <c r="B1374" s="25" t="s">
        <v>1841</v>
      </c>
      <c r="C1374" s="24" t="s">
        <v>1822</v>
      </c>
      <c r="D1374" s="24" t="s">
        <v>698</v>
      </c>
      <c r="E1374" s="26"/>
    </row>
    <row r="1375" spans="1:5" s="27" customFormat="1">
      <c r="A1375" s="24" t="s">
        <v>1844</v>
      </c>
      <c r="B1375" s="25" t="s">
        <v>1843</v>
      </c>
      <c r="C1375" s="24" t="s">
        <v>1822</v>
      </c>
      <c r="D1375" s="24" t="s">
        <v>702</v>
      </c>
      <c r="E1375" s="26"/>
    </row>
    <row r="1376" spans="1:5" s="27" customFormat="1">
      <c r="A1376" s="24" t="s">
        <v>1940</v>
      </c>
      <c r="B1376" s="25" t="s">
        <v>1939</v>
      </c>
      <c r="C1376" s="24" t="s">
        <v>1822</v>
      </c>
      <c r="D1376" s="24" t="s">
        <v>849</v>
      </c>
      <c r="E1376" s="26"/>
    </row>
    <row r="1377" spans="1:5" s="27" customFormat="1">
      <c r="A1377" s="24" t="s">
        <v>1942</v>
      </c>
      <c r="B1377" s="25" t="s">
        <v>1941</v>
      </c>
      <c r="C1377" s="24" t="s">
        <v>1822</v>
      </c>
      <c r="D1377" s="24" t="s">
        <v>853</v>
      </c>
      <c r="E1377" s="26"/>
    </row>
    <row r="1378" spans="1:5" s="27" customFormat="1">
      <c r="A1378" s="24" t="s">
        <v>1945</v>
      </c>
      <c r="B1378" s="25" t="s">
        <v>1943</v>
      </c>
      <c r="C1378" s="24" t="s">
        <v>1822</v>
      </c>
      <c r="D1378" s="24" t="s">
        <v>1944</v>
      </c>
      <c r="E1378" s="26"/>
    </row>
    <row r="1379" spans="1:5" s="27" customFormat="1">
      <c r="A1379" s="24" t="s">
        <v>1948</v>
      </c>
      <c r="B1379" s="25" t="s">
        <v>1946</v>
      </c>
      <c r="C1379" s="24" t="s">
        <v>1822</v>
      </c>
      <c r="D1379" s="24" t="s">
        <v>1947</v>
      </c>
      <c r="E1379" s="26"/>
    </row>
    <row r="1380" spans="1:5" s="27" customFormat="1">
      <c r="A1380" s="24" t="s">
        <v>1951</v>
      </c>
      <c r="B1380" s="25" t="s">
        <v>1949</v>
      </c>
      <c r="C1380" s="24" t="s">
        <v>1822</v>
      </c>
      <c r="D1380" s="24" t="s">
        <v>1950</v>
      </c>
      <c r="E1380" s="26"/>
    </row>
    <row r="1381" spans="1:5" s="27" customFormat="1">
      <c r="A1381" s="24" t="s">
        <v>1954</v>
      </c>
      <c r="B1381" s="25" t="s">
        <v>1952</v>
      </c>
      <c r="C1381" s="24" t="s">
        <v>1822</v>
      </c>
      <c r="D1381" s="24" t="s">
        <v>1953</v>
      </c>
      <c r="E1381" s="26"/>
    </row>
    <row r="1382" spans="1:5" s="27" customFormat="1">
      <c r="A1382" s="24" t="s">
        <v>1957</v>
      </c>
      <c r="B1382" s="25" t="s">
        <v>1955</v>
      </c>
      <c r="C1382" s="24" t="s">
        <v>1822</v>
      </c>
      <c r="D1382" s="24" t="s">
        <v>1956</v>
      </c>
      <c r="E1382" s="26"/>
    </row>
    <row r="1383" spans="1:5" s="27" customFormat="1">
      <c r="A1383" s="24" t="s">
        <v>1960</v>
      </c>
      <c r="B1383" s="25" t="s">
        <v>1958</v>
      </c>
      <c r="C1383" s="24" t="s">
        <v>1822</v>
      </c>
      <c r="D1383" s="24" t="s">
        <v>1959</v>
      </c>
      <c r="E1383" s="26"/>
    </row>
    <row r="1384" spans="1:5" s="27" customFormat="1">
      <c r="A1384" s="24" t="s">
        <v>1963</v>
      </c>
      <c r="B1384" s="25" t="s">
        <v>1961</v>
      </c>
      <c r="C1384" s="24" t="s">
        <v>1822</v>
      </c>
      <c r="D1384" s="24" t="s">
        <v>1962</v>
      </c>
      <c r="E1384" s="26"/>
    </row>
    <row r="1385" spans="1:5" s="27" customFormat="1">
      <c r="A1385" s="24" t="s">
        <v>1966</v>
      </c>
      <c r="B1385" s="25" t="s">
        <v>1964</v>
      </c>
      <c r="C1385" s="24" t="s">
        <v>1822</v>
      </c>
      <c r="D1385" s="24" t="s">
        <v>1965</v>
      </c>
      <c r="E1385" s="26"/>
    </row>
    <row r="1386" spans="1:5" s="27" customFormat="1">
      <c r="A1386" s="24" t="s">
        <v>1969</v>
      </c>
      <c r="B1386" s="25" t="s">
        <v>1967</v>
      </c>
      <c r="C1386" s="24" t="s">
        <v>1822</v>
      </c>
      <c r="D1386" s="24" t="s">
        <v>1968</v>
      </c>
      <c r="E1386" s="26"/>
    </row>
    <row r="1387" spans="1:5" s="27" customFormat="1">
      <c r="A1387" s="24" t="s">
        <v>1972</v>
      </c>
      <c r="B1387" s="25" t="s">
        <v>1970</v>
      </c>
      <c r="C1387" s="24" t="s">
        <v>1822</v>
      </c>
      <c r="D1387" s="24" t="s">
        <v>1971</v>
      </c>
      <c r="E1387" s="26"/>
    </row>
    <row r="1388" spans="1:5" s="27" customFormat="1">
      <c r="A1388" s="24" t="s">
        <v>1975</v>
      </c>
      <c r="B1388" s="25" t="s">
        <v>1973</v>
      </c>
      <c r="C1388" s="24" t="s">
        <v>1822</v>
      </c>
      <c r="D1388" s="24" t="s">
        <v>1974</v>
      </c>
      <c r="E1388" s="26"/>
    </row>
    <row r="1389" spans="1:5" s="27" customFormat="1">
      <c r="A1389" s="24" t="s">
        <v>1978</v>
      </c>
      <c r="B1389" s="25" t="s">
        <v>1976</v>
      </c>
      <c r="C1389" s="24" t="s">
        <v>1822</v>
      </c>
      <c r="D1389" s="24" t="s">
        <v>1977</v>
      </c>
      <c r="E1389" s="26"/>
    </row>
    <row r="1390" spans="1:5" s="27" customFormat="1">
      <c r="A1390" s="24" t="s">
        <v>1981</v>
      </c>
      <c r="B1390" s="25" t="s">
        <v>1979</v>
      </c>
      <c r="C1390" s="24" t="s">
        <v>1822</v>
      </c>
      <c r="D1390" s="24" t="s">
        <v>1980</v>
      </c>
      <c r="E1390" s="26"/>
    </row>
    <row r="1391" spans="1:5" s="27" customFormat="1">
      <c r="A1391" s="24" t="s">
        <v>1984</v>
      </c>
      <c r="B1391" s="25" t="s">
        <v>1982</v>
      </c>
      <c r="C1391" s="24" t="s">
        <v>1822</v>
      </c>
      <c r="D1391" s="24" t="s">
        <v>1983</v>
      </c>
      <c r="E1391" s="26"/>
    </row>
    <row r="1392" spans="1:5" s="27" customFormat="1">
      <c r="A1392" s="24" t="s">
        <v>1987</v>
      </c>
      <c r="B1392" s="25" t="s">
        <v>1985</v>
      </c>
      <c r="C1392" s="24" t="s">
        <v>1822</v>
      </c>
      <c r="D1392" s="24" t="s">
        <v>1986</v>
      </c>
      <c r="E1392" s="26"/>
    </row>
    <row r="1393" spans="1:5" s="27" customFormat="1">
      <c r="A1393" s="24" t="s">
        <v>1990</v>
      </c>
      <c r="B1393" s="25" t="s">
        <v>1988</v>
      </c>
      <c r="C1393" s="24" t="s">
        <v>1822</v>
      </c>
      <c r="D1393" s="24" t="s">
        <v>1989</v>
      </c>
      <c r="E1393" s="26"/>
    </row>
    <row r="1394" spans="1:5" s="27" customFormat="1">
      <c r="A1394" s="24" t="s">
        <v>2046</v>
      </c>
      <c r="B1394" s="25" t="s">
        <v>2044</v>
      </c>
      <c r="C1394" s="24" t="s">
        <v>1822</v>
      </c>
      <c r="D1394" s="24" t="s">
        <v>2045</v>
      </c>
      <c r="E1394" s="26"/>
    </row>
    <row r="1395" spans="1:5" s="27" customFormat="1">
      <c r="A1395" s="24" t="s">
        <v>2291</v>
      </c>
      <c r="B1395" s="25" t="s">
        <v>2288</v>
      </c>
      <c r="C1395" s="24" t="s">
        <v>2289</v>
      </c>
      <c r="D1395" s="24" t="s">
        <v>2290</v>
      </c>
      <c r="E1395" s="26"/>
    </row>
    <row r="1396" spans="1:5" s="27" customFormat="1">
      <c r="A1396" s="24" t="s">
        <v>2293</v>
      </c>
      <c r="B1396" s="25" t="s">
        <v>2292</v>
      </c>
      <c r="C1396" s="24" t="s">
        <v>2289</v>
      </c>
      <c r="D1396" s="24" t="s">
        <v>140</v>
      </c>
      <c r="E1396" s="26"/>
    </row>
    <row r="1397" spans="1:5" s="27" customFormat="1">
      <c r="A1397" s="24" t="s">
        <v>2295</v>
      </c>
      <c r="B1397" s="25" t="s">
        <v>2294</v>
      </c>
      <c r="C1397" s="24" t="s">
        <v>2289</v>
      </c>
      <c r="D1397" s="24" t="s">
        <v>143</v>
      </c>
      <c r="E1397" s="26"/>
    </row>
    <row r="1398" spans="1:5" s="27" customFormat="1">
      <c r="A1398" s="24" t="s">
        <v>2297</v>
      </c>
      <c r="B1398" s="25" t="s">
        <v>2296</v>
      </c>
      <c r="C1398" s="24" t="s">
        <v>2289</v>
      </c>
      <c r="D1398" s="24" t="s">
        <v>146</v>
      </c>
      <c r="E1398" s="26"/>
    </row>
    <row r="1399" spans="1:5" s="27" customFormat="1">
      <c r="A1399" s="24" t="s">
        <v>2299</v>
      </c>
      <c r="B1399" s="25" t="s">
        <v>2298</v>
      </c>
      <c r="C1399" s="24" t="s">
        <v>2289</v>
      </c>
      <c r="D1399" s="24" t="s">
        <v>1850</v>
      </c>
      <c r="E1399" s="26"/>
    </row>
    <row r="1400" spans="1:5" s="27" customFormat="1">
      <c r="A1400" s="24" t="s">
        <v>2301</v>
      </c>
      <c r="B1400" s="25" t="s">
        <v>2300</v>
      </c>
      <c r="C1400" s="24" t="s">
        <v>2289</v>
      </c>
      <c r="D1400" s="24" t="s">
        <v>1853</v>
      </c>
      <c r="E1400" s="26"/>
    </row>
    <row r="1401" spans="1:5" s="27" customFormat="1">
      <c r="A1401" s="24" t="s">
        <v>2303</v>
      </c>
      <c r="B1401" s="25" t="s">
        <v>2302</v>
      </c>
      <c r="C1401" s="24" t="s">
        <v>2289</v>
      </c>
      <c r="D1401" s="24" t="s">
        <v>1856</v>
      </c>
      <c r="E1401" s="26"/>
    </row>
    <row r="1402" spans="1:5" s="27" customFormat="1">
      <c r="A1402" s="24" t="s">
        <v>2306</v>
      </c>
      <c r="B1402" s="25" t="s">
        <v>2304</v>
      </c>
      <c r="C1402" s="24" t="s">
        <v>2289</v>
      </c>
      <c r="D1402" s="24" t="s">
        <v>2305</v>
      </c>
      <c r="E1402" s="26"/>
    </row>
    <row r="1403" spans="1:5" s="27" customFormat="1">
      <c r="A1403" s="24" t="s">
        <v>2308</v>
      </c>
      <c r="B1403" s="25" t="s">
        <v>2307</v>
      </c>
      <c r="C1403" s="24" t="s">
        <v>2289</v>
      </c>
      <c r="D1403" s="24" t="s">
        <v>1865</v>
      </c>
      <c r="E1403" s="26"/>
    </row>
    <row r="1404" spans="1:5" s="27" customFormat="1">
      <c r="A1404" s="24" t="s">
        <v>2310</v>
      </c>
      <c r="B1404" s="25" t="s">
        <v>2309</v>
      </c>
      <c r="C1404" s="24" t="s">
        <v>2289</v>
      </c>
      <c r="D1404" s="24" t="s">
        <v>1868</v>
      </c>
      <c r="E1404" s="26"/>
    </row>
    <row r="1405" spans="1:5" s="27" customFormat="1">
      <c r="A1405" s="24" t="s">
        <v>135</v>
      </c>
      <c r="B1405" s="25" t="s">
        <v>132</v>
      </c>
      <c r="C1405" s="24" t="s">
        <v>133</v>
      </c>
      <c r="D1405" s="24" t="s">
        <v>134</v>
      </c>
      <c r="E1405" s="26"/>
    </row>
    <row r="1406" spans="1:5" s="27" customFormat="1">
      <c r="A1406" s="24" t="s">
        <v>138</v>
      </c>
      <c r="B1406" s="25" t="s">
        <v>136</v>
      </c>
      <c r="C1406" s="24" t="s">
        <v>133</v>
      </c>
      <c r="D1406" s="24" t="s">
        <v>137</v>
      </c>
      <c r="E1406" s="26"/>
    </row>
    <row r="1407" spans="1:5" s="27" customFormat="1">
      <c r="A1407" s="24" t="s">
        <v>141</v>
      </c>
      <c r="B1407" s="25" t="s">
        <v>139</v>
      </c>
      <c r="C1407" s="24" t="s">
        <v>133</v>
      </c>
      <c r="D1407" s="24" t="s">
        <v>140</v>
      </c>
      <c r="E1407" s="26"/>
    </row>
    <row r="1408" spans="1:5" s="27" customFormat="1">
      <c r="A1408" s="24" t="s">
        <v>144</v>
      </c>
      <c r="B1408" s="25" t="s">
        <v>142</v>
      </c>
      <c r="C1408" s="24" t="s">
        <v>133</v>
      </c>
      <c r="D1408" s="24" t="s">
        <v>143</v>
      </c>
      <c r="E1408" s="26"/>
    </row>
    <row r="1409" spans="1:5" s="27" customFormat="1">
      <c r="A1409" s="24" t="s">
        <v>147</v>
      </c>
      <c r="B1409" s="25" t="s">
        <v>145</v>
      </c>
      <c r="C1409" s="24" t="s">
        <v>133</v>
      </c>
      <c r="D1409" s="24" t="s">
        <v>146</v>
      </c>
      <c r="E1409" s="26"/>
    </row>
    <row r="1410" spans="1:5" s="27" customFormat="1" ht="37.5">
      <c r="A1410" s="24" t="s">
        <v>2101</v>
      </c>
      <c r="B1410" s="25" t="s">
        <v>2098</v>
      </c>
      <c r="C1410" s="24" t="s">
        <v>2099</v>
      </c>
      <c r="D1410" s="24" t="s">
        <v>2100</v>
      </c>
      <c r="E1410" s="26"/>
    </row>
    <row r="1411" spans="1:5" s="27" customFormat="1" ht="37.5">
      <c r="A1411" s="24" t="s">
        <v>2104</v>
      </c>
      <c r="B1411" s="25" t="s">
        <v>2102</v>
      </c>
      <c r="C1411" s="24" t="s">
        <v>2099</v>
      </c>
      <c r="D1411" s="24" t="s">
        <v>2103</v>
      </c>
      <c r="E1411" s="26"/>
    </row>
    <row r="1412" spans="1:5" s="27" customFormat="1" ht="37.5">
      <c r="A1412" s="24" t="s">
        <v>2107</v>
      </c>
      <c r="B1412" s="25" t="s">
        <v>2105</v>
      </c>
      <c r="C1412" s="24" t="s">
        <v>2099</v>
      </c>
      <c r="D1412" s="24" t="s">
        <v>2106</v>
      </c>
      <c r="E1412" s="26"/>
    </row>
    <row r="1413" spans="1:5" s="27" customFormat="1" ht="37.5">
      <c r="A1413" s="24" t="s">
        <v>2110</v>
      </c>
      <c r="B1413" s="25" t="s">
        <v>2108</v>
      </c>
      <c r="C1413" s="24" t="s">
        <v>2099</v>
      </c>
      <c r="D1413" s="24" t="s">
        <v>2109</v>
      </c>
      <c r="E1413" s="26"/>
    </row>
    <row r="1414" spans="1:5" s="27" customFormat="1" ht="37.5">
      <c r="A1414" s="24" t="s">
        <v>2113</v>
      </c>
      <c r="B1414" s="25" t="s">
        <v>2111</v>
      </c>
      <c r="C1414" s="24" t="s">
        <v>2099</v>
      </c>
      <c r="D1414" s="24" t="s">
        <v>2112</v>
      </c>
      <c r="E1414" s="26"/>
    </row>
    <row r="1415" spans="1:5" s="27" customFormat="1" ht="37.5">
      <c r="A1415" s="24" t="s">
        <v>2116</v>
      </c>
      <c r="B1415" s="25" t="s">
        <v>2114</v>
      </c>
      <c r="C1415" s="24" t="s">
        <v>2099</v>
      </c>
      <c r="D1415" s="24" t="s">
        <v>2115</v>
      </c>
      <c r="E1415" s="26"/>
    </row>
    <row r="1416" spans="1:5" s="27" customFormat="1" ht="37.5">
      <c r="A1416" s="24" t="s">
        <v>2119</v>
      </c>
      <c r="B1416" s="25" t="s">
        <v>2117</v>
      </c>
      <c r="C1416" s="24" t="s">
        <v>2099</v>
      </c>
      <c r="D1416" s="24" t="s">
        <v>2118</v>
      </c>
      <c r="E1416" s="26"/>
    </row>
    <row r="1417" spans="1:5" s="27" customFormat="1" ht="37.5">
      <c r="A1417" s="24" t="s">
        <v>2122</v>
      </c>
      <c r="B1417" s="25" t="s">
        <v>2120</v>
      </c>
      <c r="C1417" s="24" t="s">
        <v>2099</v>
      </c>
      <c r="D1417" s="24" t="s">
        <v>2121</v>
      </c>
      <c r="E1417" s="26"/>
    </row>
    <row r="1418" spans="1:5" s="27" customFormat="1" ht="37.5">
      <c r="A1418" s="24" t="s">
        <v>2125</v>
      </c>
      <c r="B1418" s="25" t="s">
        <v>2123</v>
      </c>
      <c r="C1418" s="24" t="s">
        <v>2099</v>
      </c>
      <c r="D1418" s="24" t="s">
        <v>2124</v>
      </c>
      <c r="E1418" s="26"/>
    </row>
    <row r="1419" spans="1:5" s="27" customFormat="1" ht="37.5">
      <c r="A1419" s="24" t="s">
        <v>2128</v>
      </c>
      <c r="B1419" s="25" t="s">
        <v>2126</v>
      </c>
      <c r="C1419" s="24" t="s">
        <v>2099</v>
      </c>
      <c r="D1419" s="24" t="s">
        <v>2127</v>
      </c>
      <c r="E1419" s="26"/>
    </row>
    <row r="1420" spans="1:5" s="27" customFormat="1" ht="37.5">
      <c r="A1420" s="24" t="s">
        <v>2131</v>
      </c>
      <c r="B1420" s="25" t="s">
        <v>2129</v>
      </c>
      <c r="C1420" s="24" t="s">
        <v>2099</v>
      </c>
      <c r="D1420" s="24" t="s">
        <v>2130</v>
      </c>
      <c r="E1420" s="26"/>
    </row>
    <row r="1421" spans="1:5" s="27" customFormat="1" ht="37.5">
      <c r="A1421" s="24" t="s">
        <v>2134</v>
      </c>
      <c r="B1421" s="25" t="s">
        <v>2132</v>
      </c>
      <c r="C1421" s="24" t="s">
        <v>2099</v>
      </c>
      <c r="D1421" s="24" t="s">
        <v>2133</v>
      </c>
      <c r="E1421" s="26"/>
    </row>
    <row r="1422" spans="1:5" s="27" customFormat="1" ht="37.5">
      <c r="A1422" s="24" t="s">
        <v>2137</v>
      </c>
      <c r="B1422" s="25" t="s">
        <v>2135</v>
      </c>
      <c r="C1422" s="24" t="s">
        <v>2099</v>
      </c>
      <c r="D1422" s="24" t="s">
        <v>2136</v>
      </c>
      <c r="E1422" s="26"/>
    </row>
    <row r="1423" spans="1:5" s="27" customFormat="1" ht="37.5">
      <c r="A1423" s="24" t="s">
        <v>2140</v>
      </c>
      <c r="B1423" s="25" t="s">
        <v>2138</v>
      </c>
      <c r="C1423" s="24" t="s">
        <v>2099</v>
      </c>
      <c r="D1423" s="24" t="s">
        <v>2139</v>
      </c>
      <c r="E1423" s="26"/>
    </row>
    <row r="1424" spans="1:5" s="27" customFormat="1" ht="37.5">
      <c r="A1424" s="24" t="s">
        <v>2143</v>
      </c>
      <c r="B1424" s="25" t="s">
        <v>2141</v>
      </c>
      <c r="C1424" s="24" t="s">
        <v>2099</v>
      </c>
      <c r="D1424" s="24" t="s">
        <v>2142</v>
      </c>
      <c r="E1424" s="26"/>
    </row>
    <row r="1425" spans="1:5" s="27" customFormat="1" ht="37.5">
      <c r="A1425" s="24" t="s">
        <v>2146</v>
      </c>
      <c r="B1425" s="25" t="s">
        <v>2144</v>
      </c>
      <c r="C1425" s="24" t="s">
        <v>2099</v>
      </c>
      <c r="D1425" s="24" t="s">
        <v>2145</v>
      </c>
      <c r="E1425" s="26"/>
    </row>
    <row r="1426" spans="1:5" s="27" customFormat="1">
      <c r="A1426" s="24" t="s">
        <v>2035</v>
      </c>
      <c r="B1426" s="25" t="s">
        <v>2033</v>
      </c>
      <c r="C1426" s="24" t="s">
        <v>2034</v>
      </c>
      <c r="D1426" s="24" t="s">
        <v>134</v>
      </c>
      <c r="E1426" s="26"/>
    </row>
    <row r="1427" spans="1:5" s="27" customFormat="1">
      <c r="A1427" s="24" t="s">
        <v>2037</v>
      </c>
      <c r="B1427" s="25" t="s">
        <v>2036</v>
      </c>
      <c r="C1427" s="24" t="s">
        <v>2034</v>
      </c>
      <c r="D1427" s="24" t="s">
        <v>137</v>
      </c>
      <c r="E1427" s="26"/>
    </row>
    <row r="1428" spans="1:5" s="27" customFormat="1">
      <c r="A1428" s="24" t="s">
        <v>2040</v>
      </c>
      <c r="B1428" s="25" t="s">
        <v>2038</v>
      </c>
      <c r="C1428" s="24" t="s">
        <v>2034</v>
      </c>
      <c r="D1428" s="24" t="s">
        <v>2039</v>
      </c>
      <c r="E1428" s="26"/>
    </row>
    <row r="1429" spans="1:5" s="27" customFormat="1">
      <c r="A1429" s="24" t="s">
        <v>2043</v>
      </c>
      <c r="B1429" s="25" t="s">
        <v>2041</v>
      </c>
      <c r="C1429" s="24" t="s">
        <v>2034</v>
      </c>
      <c r="D1429" s="24" t="s">
        <v>2042</v>
      </c>
      <c r="E1429" s="26"/>
    </row>
    <row r="1430" spans="1:5" s="27" customFormat="1">
      <c r="A1430" s="24" t="s">
        <v>2095</v>
      </c>
      <c r="B1430" s="25" t="s">
        <v>2094</v>
      </c>
      <c r="C1430" s="24" t="s">
        <v>2034</v>
      </c>
      <c r="D1430" s="24" t="s">
        <v>143</v>
      </c>
      <c r="E1430" s="26"/>
    </row>
    <row r="1431" spans="1:5" s="27" customFormat="1">
      <c r="A1431" s="24" t="s">
        <v>2097</v>
      </c>
      <c r="B1431" s="25" t="s">
        <v>2096</v>
      </c>
      <c r="C1431" s="24" t="s">
        <v>2034</v>
      </c>
      <c r="D1431" s="24" t="s">
        <v>146</v>
      </c>
      <c r="E1431" s="26"/>
    </row>
    <row r="1432" spans="1:5" s="27" customFormat="1" ht="37.5">
      <c r="A1432" s="24" t="s">
        <v>1720</v>
      </c>
      <c r="B1432" s="25" t="s">
        <v>1718</v>
      </c>
      <c r="C1432" s="24" t="s">
        <v>1719</v>
      </c>
      <c r="D1432" s="24" t="s">
        <v>134</v>
      </c>
      <c r="E1432" s="26"/>
    </row>
    <row r="1433" spans="1:5" s="27" customFormat="1" ht="37.5">
      <c r="A1433" s="24" t="s">
        <v>1722</v>
      </c>
      <c r="B1433" s="25" t="s">
        <v>1721</v>
      </c>
      <c r="C1433" s="24" t="s">
        <v>1719</v>
      </c>
      <c r="D1433" s="24" t="s">
        <v>137</v>
      </c>
      <c r="E1433" s="26"/>
    </row>
    <row r="1434" spans="1:5" s="27" customFormat="1" ht="37.5">
      <c r="A1434" s="24" t="s">
        <v>1724</v>
      </c>
      <c r="B1434" s="25" t="s">
        <v>1723</v>
      </c>
      <c r="C1434" s="24" t="s">
        <v>1719</v>
      </c>
      <c r="D1434" s="24" t="s">
        <v>140</v>
      </c>
      <c r="E1434" s="26"/>
    </row>
    <row r="1435" spans="1:5" s="27" customFormat="1" ht="37.5">
      <c r="A1435" s="24" t="s">
        <v>1846</v>
      </c>
      <c r="B1435" s="25" t="s">
        <v>1845</v>
      </c>
      <c r="C1435" s="24" t="s">
        <v>1719</v>
      </c>
      <c r="D1435" s="24" t="s">
        <v>143</v>
      </c>
      <c r="E1435" s="26"/>
    </row>
    <row r="1436" spans="1:5" s="27" customFormat="1" ht="37.5">
      <c r="A1436" s="24" t="s">
        <v>1848</v>
      </c>
      <c r="B1436" s="25" t="s">
        <v>1847</v>
      </c>
      <c r="C1436" s="24" t="s">
        <v>1719</v>
      </c>
      <c r="D1436" s="24" t="s">
        <v>146</v>
      </c>
      <c r="E1436" s="26"/>
    </row>
    <row r="1437" spans="1:5" s="27" customFormat="1" ht="37.5">
      <c r="A1437" s="24" t="s">
        <v>1851</v>
      </c>
      <c r="B1437" s="25" t="s">
        <v>1849</v>
      </c>
      <c r="C1437" s="24" t="s">
        <v>1719</v>
      </c>
      <c r="D1437" s="24" t="s">
        <v>1850</v>
      </c>
      <c r="E1437" s="26"/>
    </row>
    <row r="1438" spans="1:5" s="27" customFormat="1" ht="37.5">
      <c r="A1438" s="24" t="s">
        <v>1854</v>
      </c>
      <c r="B1438" s="25" t="s">
        <v>1852</v>
      </c>
      <c r="C1438" s="24" t="s">
        <v>1719</v>
      </c>
      <c r="D1438" s="24" t="s">
        <v>1853</v>
      </c>
      <c r="E1438" s="26"/>
    </row>
    <row r="1439" spans="1:5" s="27" customFormat="1" ht="37.5">
      <c r="A1439" s="24" t="s">
        <v>1857</v>
      </c>
      <c r="B1439" s="25" t="s">
        <v>1855</v>
      </c>
      <c r="C1439" s="24" t="s">
        <v>1719</v>
      </c>
      <c r="D1439" s="24" t="s">
        <v>1856</v>
      </c>
      <c r="E1439" s="26"/>
    </row>
    <row r="1440" spans="1:5" s="27" customFormat="1" ht="37.5">
      <c r="A1440" s="24" t="s">
        <v>1860</v>
      </c>
      <c r="B1440" s="25" t="s">
        <v>1858</v>
      </c>
      <c r="C1440" s="24" t="s">
        <v>1719</v>
      </c>
      <c r="D1440" s="24" t="s">
        <v>1859</v>
      </c>
      <c r="E1440" s="26"/>
    </row>
    <row r="1441" spans="1:5" s="27" customFormat="1" ht="37.5">
      <c r="A1441" s="24" t="s">
        <v>1863</v>
      </c>
      <c r="B1441" s="25" t="s">
        <v>1861</v>
      </c>
      <c r="C1441" s="24" t="s">
        <v>1719</v>
      </c>
      <c r="D1441" s="24" t="s">
        <v>1862</v>
      </c>
      <c r="E1441" s="26"/>
    </row>
    <row r="1442" spans="1:5" s="27" customFormat="1" ht="37.5">
      <c r="A1442" s="24" t="s">
        <v>1866</v>
      </c>
      <c r="B1442" s="25" t="s">
        <v>1864</v>
      </c>
      <c r="C1442" s="24" t="s">
        <v>1719</v>
      </c>
      <c r="D1442" s="24" t="s">
        <v>1865</v>
      </c>
      <c r="E1442" s="26"/>
    </row>
    <row r="1443" spans="1:5" s="27" customFormat="1" ht="37.5">
      <c r="A1443" s="24" t="s">
        <v>1869</v>
      </c>
      <c r="B1443" s="25" t="s">
        <v>1867</v>
      </c>
      <c r="C1443" s="24" t="s">
        <v>1719</v>
      </c>
      <c r="D1443" s="24" t="s">
        <v>1868</v>
      </c>
      <c r="E1443" s="26"/>
    </row>
    <row r="1444" spans="1:5" s="27" customFormat="1" ht="37.5">
      <c r="A1444" s="24" t="s">
        <v>1872</v>
      </c>
      <c r="B1444" s="25" t="s">
        <v>1870</v>
      </c>
      <c r="C1444" s="24" t="s">
        <v>1719</v>
      </c>
      <c r="D1444" s="24" t="s">
        <v>1871</v>
      </c>
      <c r="E1444" s="26"/>
    </row>
    <row r="1445" spans="1:5" s="27" customFormat="1" ht="37.5">
      <c r="A1445" s="24" t="s">
        <v>1875</v>
      </c>
      <c r="B1445" s="25" t="s">
        <v>1873</v>
      </c>
      <c r="C1445" s="24" t="s">
        <v>1719</v>
      </c>
      <c r="D1445" s="24" t="s">
        <v>1874</v>
      </c>
      <c r="E1445" s="26"/>
    </row>
    <row r="1446" spans="1:5" s="27" customFormat="1" ht="37.5">
      <c r="A1446" s="24" t="s">
        <v>1878</v>
      </c>
      <c r="B1446" s="25" t="s">
        <v>1876</v>
      </c>
      <c r="C1446" s="24" t="s">
        <v>1719</v>
      </c>
      <c r="D1446" s="24" t="s">
        <v>1877</v>
      </c>
      <c r="E1446" s="26"/>
    </row>
    <row r="1447" spans="1:5" s="27" customFormat="1" ht="37.5">
      <c r="A1447" s="24" t="s">
        <v>1881</v>
      </c>
      <c r="B1447" s="25" t="s">
        <v>1879</v>
      </c>
      <c r="C1447" s="24" t="s">
        <v>1719</v>
      </c>
      <c r="D1447" s="24" t="s">
        <v>1880</v>
      </c>
      <c r="E1447" s="26"/>
    </row>
    <row r="1448" spans="1:5" s="27" customFormat="1" ht="37.5">
      <c r="A1448" s="24" t="s">
        <v>1884</v>
      </c>
      <c r="B1448" s="25" t="s">
        <v>1882</v>
      </c>
      <c r="C1448" s="24" t="s">
        <v>1719</v>
      </c>
      <c r="D1448" s="24" t="s">
        <v>1883</v>
      </c>
      <c r="E1448" s="26"/>
    </row>
    <row r="1449" spans="1:5" s="27" customFormat="1" ht="37.5">
      <c r="A1449" s="24" t="s">
        <v>1887</v>
      </c>
      <c r="B1449" s="25" t="s">
        <v>1885</v>
      </c>
      <c r="C1449" s="24" t="s">
        <v>1719</v>
      </c>
      <c r="D1449" s="24" t="s">
        <v>1886</v>
      </c>
      <c r="E1449" s="26"/>
    </row>
    <row r="1450" spans="1:5" s="27" customFormat="1" ht="37.5">
      <c r="A1450" s="24" t="s">
        <v>1890</v>
      </c>
      <c r="B1450" s="25" t="s">
        <v>1888</v>
      </c>
      <c r="C1450" s="24" t="s">
        <v>1719</v>
      </c>
      <c r="D1450" s="24" t="s">
        <v>1889</v>
      </c>
      <c r="E1450" s="26"/>
    </row>
    <row r="1451" spans="1:5" s="27" customFormat="1" ht="37.5">
      <c r="A1451" s="24" t="s">
        <v>1893</v>
      </c>
      <c r="B1451" s="25" t="s">
        <v>1891</v>
      </c>
      <c r="C1451" s="24" t="s">
        <v>1719</v>
      </c>
      <c r="D1451" s="24" t="s">
        <v>1892</v>
      </c>
      <c r="E1451" s="26"/>
    </row>
    <row r="1452" spans="1:5" s="27" customFormat="1" ht="37.5">
      <c r="A1452" s="24" t="s">
        <v>1896</v>
      </c>
      <c r="B1452" s="25" t="s">
        <v>1894</v>
      </c>
      <c r="C1452" s="24" t="s">
        <v>1719</v>
      </c>
      <c r="D1452" s="24" t="s">
        <v>1895</v>
      </c>
      <c r="E1452" s="26"/>
    </row>
    <row r="1453" spans="1:5" s="27" customFormat="1" ht="37.5">
      <c r="A1453" s="24" t="s">
        <v>1993</v>
      </c>
      <c r="B1453" s="25" t="s">
        <v>1991</v>
      </c>
      <c r="C1453" s="24" t="s">
        <v>1719</v>
      </c>
      <c r="D1453" s="24" t="s">
        <v>1992</v>
      </c>
      <c r="E1453" s="26"/>
    </row>
    <row r="1454" spans="1:5" s="27" customFormat="1" ht="37.5">
      <c r="A1454" s="24" t="s">
        <v>1996</v>
      </c>
      <c r="B1454" s="25" t="s">
        <v>1994</v>
      </c>
      <c r="C1454" s="24" t="s">
        <v>1719</v>
      </c>
      <c r="D1454" s="24" t="s">
        <v>1995</v>
      </c>
      <c r="E1454" s="26"/>
    </row>
    <row r="1455" spans="1:5" s="27" customFormat="1" ht="37.5">
      <c r="A1455" s="24" t="s">
        <v>1999</v>
      </c>
      <c r="B1455" s="25" t="s">
        <v>1997</v>
      </c>
      <c r="C1455" s="24" t="s">
        <v>1719</v>
      </c>
      <c r="D1455" s="24" t="s">
        <v>1998</v>
      </c>
      <c r="E1455" s="26"/>
    </row>
    <row r="1456" spans="1:5" s="27" customFormat="1" ht="37.5">
      <c r="A1456" s="24" t="s">
        <v>2002</v>
      </c>
      <c r="B1456" s="25" t="s">
        <v>2000</v>
      </c>
      <c r="C1456" s="24" t="s">
        <v>1719</v>
      </c>
      <c r="D1456" s="24" t="s">
        <v>2001</v>
      </c>
      <c r="E1456" s="26"/>
    </row>
    <row r="1457" spans="1:5" s="27" customFormat="1" ht="37.5">
      <c r="A1457" s="24" t="s">
        <v>2005</v>
      </c>
      <c r="B1457" s="25" t="s">
        <v>2003</v>
      </c>
      <c r="C1457" s="24" t="s">
        <v>1719</v>
      </c>
      <c r="D1457" s="24" t="s">
        <v>2004</v>
      </c>
      <c r="E1457" s="26"/>
    </row>
    <row r="1458" spans="1:5" s="27" customFormat="1" ht="37.5">
      <c r="A1458" s="24" t="s">
        <v>2008</v>
      </c>
      <c r="B1458" s="25" t="s">
        <v>2006</v>
      </c>
      <c r="C1458" s="24" t="s">
        <v>1719</v>
      </c>
      <c r="D1458" s="24" t="s">
        <v>2007</v>
      </c>
      <c r="E1458" s="26"/>
    </row>
    <row r="1459" spans="1:5" s="27" customFormat="1" ht="37.5">
      <c r="A1459" s="24" t="s">
        <v>2011</v>
      </c>
      <c r="B1459" s="25" t="s">
        <v>2009</v>
      </c>
      <c r="C1459" s="24" t="s">
        <v>1719</v>
      </c>
      <c r="D1459" s="24" t="s">
        <v>2010</v>
      </c>
      <c r="E1459" s="26"/>
    </row>
    <row r="1460" spans="1:5" s="27" customFormat="1" ht="37.5">
      <c r="A1460" s="24" t="s">
        <v>2014</v>
      </c>
      <c r="B1460" s="25" t="s">
        <v>2012</v>
      </c>
      <c r="C1460" s="24" t="s">
        <v>1719</v>
      </c>
      <c r="D1460" s="24" t="s">
        <v>2013</v>
      </c>
      <c r="E1460" s="26"/>
    </row>
    <row r="1461" spans="1:5" s="27" customFormat="1" ht="37.5">
      <c r="A1461" s="24" t="s">
        <v>2017</v>
      </c>
      <c r="B1461" s="25" t="s">
        <v>2015</v>
      </c>
      <c r="C1461" s="24" t="s">
        <v>1719</v>
      </c>
      <c r="D1461" s="24" t="s">
        <v>2016</v>
      </c>
      <c r="E1461" s="26"/>
    </row>
    <row r="1462" spans="1:5" s="27" customFormat="1" ht="37.5">
      <c r="A1462" s="24" t="s">
        <v>2020</v>
      </c>
      <c r="B1462" s="25" t="s">
        <v>2018</v>
      </c>
      <c r="C1462" s="24" t="s">
        <v>1719</v>
      </c>
      <c r="D1462" s="24" t="s">
        <v>2019</v>
      </c>
      <c r="E1462" s="26"/>
    </row>
    <row r="1463" spans="1:5" s="27" customFormat="1" ht="37.5">
      <c r="A1463" s="24" t="s">
        <v>2023</v>
      </c>
      <c r="B1463" s="25" t="s">
        <v>2021</v>
      </c>
      <c r="C1463" s="24" t="s">
        <v>1719</v>
      </c>
      <c r="D1463" s="24" t="s">
        <v>2022</v>
      </c>
      <c r="E1463" s="26"/>
    </row>
    <row r="1464" spans="1:5" s="27" customFormat="1" ht="37.5">
      <c r="A1464" s="24" t="s">
        <v>2026</v>
      </c>
      <c r="B1464" s="25" t="s">
        <v>2024</v>
      </c>
      <c r="C1464" s="24" t="s">
        <v>1719</v>
      </c>
      <c r="D1464" s="24" t="s">
        <v>2025</v>
      </c>
      <c r="E1464" s="26"/>
    </row>
    <row r="1465" spans="1:5" s="27" customFormat="1" ht="37.5">
      <c r="A1465" s="24" t="s">
        <v>2029</v>
      </c>
      <c r="B1465" s="25" t="s">
        <v>2027</v>
      </c>
      <c r="C1465" s="24" t="s">
        <v>1719</v>
      </c>
      <c r="D1465" s="24" t="s">
        <v>2028</v>
      </c>
      <c r="E1465" s="26"/>
    </row>
    <row r="1466" spans="1:5" s="27" customFormat="1" ht="37.5">
      <c r="A1466" s="24" t="s">
        <v>2032</v>
      </c>
      <c r="B1466" s="25" t="s">
        <v>2030</v>
      </c>
      <c r="C1466" s="24" t="s">
        <v>1719</v>
      </c>
      <c r="D1466" s="24" t="s">
        <v>2031</v>
      </c>
      <c r="E1466" s="26"/>
    </row>
    <row r="1467" spans="1:5" s="27" customFormat="1">
      <c r="A1467" s="24" t="s">
        <v>150</v>
      </c>
      <c r="B1467" s="25" t="s">
        <v>148</v>
      </c>
      <c r="C1467" s="24" t="s">
        <v>149</v>
      </c>
      <c r="D1467" s="24" t="s">
        <v>134</v>
      </c>
      <c r="E1467" s="26"/>
    </row>
    <row r="1468" spans="1:5" s="27" customFormat="1">
      <c r="A1468" s="24" t="s">
        <v>152</v>
      </c>
      <c r="B1468" s="25" t="s">
        <v>151</v>
      </c>
      <c r="C1468" s="24" t="s">
        <v>149</v>
      </c>
      <c r="D1468" s="24" t="s">
        <v>137</v>
      </c>
      <c r="E1468" s="26"/>
    </row>
    <row r="1469" spans="1:5" s="27" customFormat="1">
      <c r="A1469" s="24" t="s">
        <v>154</v>
      </c>
      <c r="B1469" s="25" t="s">
        <v>153</v>
      </c>
      <c r="C1469" s="24" t="s">
        <v>149</v>
      </c>
      <c r="D1469" s="24" t="s">
        <v>140</v>
      </c>
      <c r="E1469" s="26"/>
    </row>
    <row r="1470" spans="1:5" s="27" customFormat="1">
      <c r="A1470" s="24" t="s">
        <v>156</v>
      </c>
      <c r="B1470" s="25" t="s">
        <v>155</v>
      </c>
      <c r="C1470" s="24" t="s">
        <v>149</v>
      </c>
      <c r="D1470" s="24" t="s">
        <v>143</v>
      </c>
      <c r="E1470" s="26"/>
    </row>
    <row r="1471" spans="1:5" s="27" customFormat="1">
      <c r="A1471" s="24" t="s">
        <v>158</v>
      </c>
      <c r="B1471" s="25" t="s">
        <v>157</v>
      </c>
      <c r="C1471" s="24" t="s">
        <v>149</v>
      </c>
      <c r="D1471" s="24" t="s">
        <v>146</v>
      </c>
      <c r="E1471" s="26"/>
    </row>
    <row r="1472" spans="1:5" s="27" customFormat="1">
      <c r="A1472" s="28" t="s">
        <v>8235</v>
      </c>
      <c r="B1472" s="29" t="s">
        <v>8233</v>
      </c>
      <c r="C1472" s="28" t="s">
        <v>8234</v>
      </c>
      <c r="D1472" s="28" t="s">
        <v>134</v>
      </c>
      <c r="E1472" s="26"/>
    </row>
    <row r="1473" spans="1:5" s="27" customFormat="1">
      <c r="A1473" s="30" t="s">
        <v>8238</v>
      </c>
      <c r="B1473" s="31" t="s">
        <v>8236</v>
      </c>
      <c r="C1473" s="30" t="s">
        <v>8237</v>
      </c>
      <c r="D1473" s="30" t="s">
        <v>137</v>
      </c>
      <c r="E1473" s="26"/>
    </row>
    <row r="1474" spans="1:5" s="27" customFormat="1">
      <c r="A1474" s="30" t="s">
        <v>8241</v>
      </c>
      <c r="B1474" s="31" t="s">
        <v>8239</v>
      </c>
      <c r="C1474" s="30" t="s">
        <v>8240</v>
      </c>
      <c r="D1474" s="30" t="s">
        <v>140</v>
      </c>
      <c r="E1474" s="26"/>
    </row>
    <row r="1475" spans="1:5" s="27" customFormat="1">
      <c r="A1475" s="30" t="s">
        <v>8244</v>
      </c>
      <c r="B1475" s="31" t="s">
        <v>8242</v>
      </c>
      <c r="C1475" s="30" t="s">
        <v>8243</v>
      </c>
      <c r="D1475" s="30" t="s">
        <v>143</v>
      </c>
      <c r="E1475" s="26"/>
    </row>
    <row r="1476" spans="1:5" s="27" customFormat="1">
      <c r="A1476" s="28" t="s">
        <v>8247</v>
      </c>
      <c r="B1476" s="29" t="s">
        <v>8245</v>
      </c>
      <c r="C1476" s="28" t="s">
        <v>8246</v>
      </c>
      <c r="D1476" s="28" t="s">
        <v>146</v>
      </c>
      <c r="E1476" s="26"/>
    </row>
    <row r="1477" spans="1:5" s="27" customFormat="1">
      <c r="A1477" s="24" t="s">
        <v>8250</v>
      </c>
      <c r="B1477" s="25" t="s">
        <v>8248</v>
      </c>
      <c r="C1477" s="24" t="s">
        <v>8249</v>
      </c>
      <c r="D1477" s="24" t="s">
        <v>134</v>
      </c>
      <c r="E1477" s="26"/>
    </row>
    <row r="1478" spans="1:5" s="27" customFormat="1">
      <c r="A1478" s="24" t="s">
        <v>8253</v>
      </c>
      <c r="B1478" s="25" t="s">
        <v>8251</v>
      </c>
      <c r="C1478" s="24" t="s">
        <v>8252</v>
      </c>
      <c r="D1478" s="24" t="s">
        <v>137</v>
      </c>
      <c r="E1478" s="26"/>
    </row>
    <row r="1479" spans="1:5" s="27" customFormat="1">
      <c r="A1479" s="24" t="s">
        <v>8256</v>
      </c>
      <c r="B1479" s="25" t="s">
        <v>8254</v>
      </c>
      <c r="C1479" s="24" t="s">
        <v>8255</v>
      </c>
      <c r="D1479" s="24" t="s">
        <v>140</v>
      </c>
      <c r="E1479" s="26"/>
    </row>
    <row r="1480" spans="1:5" s="27" customFormat="1">
      <c r="A1480" s="24" t="s">
        <v>8259</v>
      </c>
      <c r="B1480" s="25" t="s">
        <v>8257</v>
      </c>
      <c r="C1480" s="24" t="s">
        <v>8258</v>
      </c>
      <c r="D1480" s="24" t="s">
        <v>143</v>
      </c>
      <c r="E1480" s="26"/>
    </row>
    <row r="1481" spans="1:5" s="27" customFormat="1">
      <c r="A1481" s="24" t="s">
        <v>8262</v>
      </c>
      <c r="B1481" s="25" t="s">
        <v>8260</v>
      </c>
      <c r="C1481" s="24" t="s">
        <v>8261</v>
      </c>
      <c r="D1481" s="24" t="s">
        <v>146</v>
      </c>
      <c r="E1481" s="26"/>
    </row>
    <row r="1482" spans="1:5" s="27" customFormat="1">
      <c r="A1482" s="24" t="s">
        <v>8265</v>
      </c>
      <c r="B1482" s="25" t="s">
        <v>8263</v>
      </c>
      <c r="C1482" s="24" t="s">
        <v>8264</v>
      </c>
      <c r="D1482" s="24" t="s">
        <v>134</v>
      </c>
      <c r="E1482" s="26"/>
    </row>
    <row r="1483" spans="1:5" s="27" customFormat="1">
      <c r="A1483" s="24" t="s">
        <v>8268</v>
      </c>
      <c r="B1483" s="25" t="s">
        <v>8266</v>
      </c>
      <c r="C1483" s="24" t="s">
        <v>8267</v>
      </c>
      <c r="D1483" s="24" t="s">
        <v>137</v>
      </c>
      <c r="E1483" s="26"/>
    </row>
    <row r="1484" spans="1:5" s="27" customFormat="1">
      <c r="A1484" s="24" t="s">
        <v>8271</v>
      </c>
      <c r="B1484" s="25" t="s">
        <v>8269</v>
      </c>
      <c r="C1484" s="24" t="s">
        <v>8270</v>
      </c>
      <c r="D1484" s="24" t="s">
        <v>140</v>
      </c>
      <c r="E1484" s="26"/>
    </row>
    <row r="1485" spans="1:5" s="27" customFormat="1">
      <c r="A1485" s="24" t="s">
        <v>8274</v>
      </c>
      <c r="B1485" s="25" t="s">
        <v>8272</v>
      </c>
      <c r="C1485" s="24" t="s">
        <v>8273</v>
      </c>
      <c r="D1485" s="24" t="s">
        <v>143</v>
      </c>
      <c r="E1485" s="26"/>
    </row>
    <row r="1486" spans="1:5" s="27" customFormat="1">
      <c r="A1486" s="24" t="s">
        <v>8330</v>
      </c>
      <c r="B1486" s="25" t="s">
        <v>8328</v>
      </c>
      <c r="C1486" s="24" t="s">
        <v>8329</v>
      </c>
      <c r="D1486" s="24" t="s">
        <v>146</v>
      </c>
      <c r="E1486" s="26"/>
    </row>
    <row r="1487" spans="1:5" s="27" customFormat="1">
      <c r="A1487" s="24" t="s">
        <v>6537</v>
      </c>
      <c r="B1487" s="25" t="s">
        <v>6535</v>
      </c>
      <c r="C1487" s="24" t="s">
        <v>6536</v>
      </c>
      <c r="D1487" s="24" t="s">
        <v>2100</v>
      </c>
      <c r="E1487" s="26"/>
    </row>
    <row r="1488" spans="1:5" s="27" customFormat="1">
      <c r="A1488" s="24" t="s">
        <v>6540</v>
      </c>
      <c r="B1488" s="25" t="s">
        <v>6538</v>
      </c>
      <c r="C1488" s="24" t="s">
        <v>6539</v>
      </c>
      <c r="D1488" s="24" t="s">
        <v>2103</v>
      </c>
      <c r="E1488" s="26"/>
    </row>
    <row r="1489" spans="1:5" s="27" customFormat="1">
      <c r="A1489" s="24" t="s">
        <v>6543</v>
      </c>
      <c r="B1489" s="25" t="s">
        <v>6541</v>
      </c>
      <c r="C1489" s="24" t="s">
        <v>6542</v>
      </c>
      <c r="D1489" s="24" t="s">
        <v>2106</v>
      </c>
      <c r="E1489" s="26"/>
    </row>
    <row r="1490" spans="1:5" s="27" customFormat="1">
      <c r="A1490" s="24" t="s">
        <v>6546</v>
      </c>
      <c r="B1490" s="25" t="s">
        <v>6544</v>
      </c>
      <c r="C1490" s="24" t="s">
        <v>6545</v>
      </c>
      <c r="D1490" s="24" t="s">
        <v>2109</v>
      </c>
      <c r="E1490" s="26"/>
    </row>
    <row r="1491" spans="1:5" s="27" customFormat="1">
      <c r="A1491" s="24" t="s">
        <v>6549</v>
      </c>
      <c r="B1491" s="25" t="s">
        <v>6547</v>
      </c>
      <c r="C1491" s="24" t="s">
        <v>6548</v>
      </c>
      <c r="D1491" s="24" t="s">
        <v>2112</v>
      </c>
      <c r="E1491" s="26"/>
    </row>
    <row r="1492" spans="1:5" s="27" customFormat="1">
      <c r="A1492" s="24" t="s">
        <v>6556</v>
      </c>
      <c r="B1492" s="25" t="s">
        <v>6554</v>
      </c>
      <c r="C1492" s="24" t="s">
        <v>6555</v>
      </c>
      <c r="D1492" s="24" t="s">
        <v>2115</v>
      </c>
      <c r="E1492" s="26"/>
    </row>
    <row r="1493" spans="1:5" s="27" customFormat="1">
      <c r="A1493" s="24" t="s">
        <v>3326</v>
      </c>
      <c r="B1493" s="25" t="s">
        <v>3323</v>
      </c>
      <c r="C1493" s="24" t="s">
        <v>3324</v>
      </c>
      <c r="D1493" s="24" t="s">
        <v>3325</v>
      </c>
      <c r="E1493" s="26"/>
    </row>
    <row r="1494" spans="1:5" s="27" customFormat="1">
      <c r="A1494" s="24" t="s">
        <v>7723</v>
      </c>
      <c r="B1494" s="25" t="s">
        <v>7720</v>
      </c>
      <c r="C1494" s="24" t="s">
        <v>7721</v>
      </c>
      <c r="D1494" s="24" t="s">
        <v>7722</v>
      </c>
      <c r="E1494" s="26"/>
    </row>
    <row r="1495" spans="1:5" s="27" customFormat="1">
      <c r="A1495" s="24" t="s">
        <v>7727</v>
      </c>
      <c r="B1495" s="25" t="s">
        <v>7724</v>
      </c>
      <c r="C1495" s="24" t="s">
        <v>7725</v>
      </c>
      <c r="D1495" s="24" t="s">
        <v>7726</v>
      </c>
      <c r="E1495" s="26"/>
    </row>
    <row r="1496" spans="1:5" s="27" customFormat="1">
      <c r="A1496" s="24" t="s">
        <v>3363</v>
      </c>
      <c r="B1496" s="25" t="s">
        <v>3360</v>
      </c>
      <c r="C1496" s="24" t="s">
        <v>3361</v>
      </c>
      <c r="D1496" s="24" t="s">
        <v>3362</v>
      </c>
      <c r="E1496" s="26"/>
    </row>
    <row r="1497" spans="1:5" s="27" customFormat="1">
      <c r="A1497" s="24" t="s">
        <v>3330</v>
      </c>
      <c r="B1497" s="25" t="s">
        <v>3327</v>
      </c>
      <c r="C1497" s="24" t="s">
        <v>3328</v>
      </c>
      <c r="D1497" s="24" t="s">
        <v>3329</v>
      </c>
      <c r="E1497" s="26"/>
    </row>
    <row r="1498" spans="1:5" s="27" customFormat="1">
      <c r="A1498" s="24" t="s">
        <v>1614</v>
      </c>
      <c r="B1498" s="25" t="s">
        <v>1612</v>
      </c>
      <c r="C1498" s="24" t="s">
        <v>1613</v>
      </c>
      <c r="D1498" s="24" t="s">
        <v>7</v>
      </c>
      <c r="E1498" s="26"/>
    </row>
    <row r="1499" spans="1:5" s="27" customFormat="1">
      <c r="A1499" s="24" t="s">
        <v>1617</v>
      </c>
      <c r="B1499" s="25" t="s">
        <v>1615</v>
      </c>
      <c r="C1499" s="24" t="s">
        <v>1616</v>
      </c>
      <c r="D1499" s="24" t="s">
        <v>284</v>
      </c>
      <c r="E1499" s="26"/>
    </row>
    <row r="1500" spans="1:5" s="27" customFormat="1">
      <c r="A1500" s="24" t="s">
        <v>1620</v>
      </c>
      <c r="B1500" s="25" t="s">
        <v>1618</v>
      </c>
      <c r="C1500" s="24" t="s">
        <v>1619</v>
      </c>
      <c r="D1500" s="24" t="s">
        <v>683</v>
      </c>
      <c r="E1500" s="26"/>
    </row>
    <row r="1501" spans="1:5" s="27" customFormat="1">
      <c r="A1501" s="24" t="s">
        <v>1623</v>
      </c>
      <c r="B1501" s="25" t="s">
        <v>1621</v>
      </c>
      <c r="C1501" s="24" t="s">
        <v>1622</v>
      </c>
      <c r="D1501" s="24" t="s">
        <v>308</v>
      </c>
      <c r="E1501" s="26"/>
    </row>
    <row r="1502" spans="1:5" s="27" customFormat="1">
      <c r="A1502" s="24" t="s">
        <v>1626</v>
      </c>
      <c r="B1502" s="25" t="s">
        <v>1624</v>
      </c>
      <c r="C1502" s="24" t="s">
        <v>1625</v>
      </c>
      <c r="D1502" s="24" t="s">
        <v>690</v>
      </c>
      <c r="E1502" s="26"/>
    </row>
    <row r="1503" spans="1:5" s="27" customFormat="1">
      <c r="A1503" s="24" t="s">
        <v>1177</v>
      </c>
      <c r="B1503" s="25" t="s">
        <v>1175</v>
      </c>
      <c r="C1503" s="24" t="s">
        <v>1176</v>
      </c>
      <c r="D1503" s="26"/>
      <c r="E1503" s="26"/>
    </row>
    <row r="1504" spans="1:5" s="27" customFormat="1" ht="37.5">
      <c r="A1504" s="24" t="s">
        <v>2265</v>
      </c>
      <c r="B1504" s="25" t="s">
        <v>2263</v>
      </c>
      <c r="C1504" s="24" t="s">
        <v>8486</v>
      </c>
      <c r="D1504" s="24" t="s">
        <v>2264</v>
      </c>
      <c r="E1504" s="26"/>
    </row>
    <row r="1505" spans="1:5" s="27" customFormat="1" ht="37.5">
      <c r="A1505" s="24" t="s">
        <v>79</v>
      </c>
      <c r="B1505" s="25" t="s">
        <v>76</v>
      </c>
      <c r="C1505" s="24" t="s">
        <v>77</v>
      </c>
      <c r="D1505" s="24" t="s">
        <v>78</v>
      </c>
      <c r="E1505" s="26"/>
    </row>
    <row r="1506" spans="1:5" s="27" customFormat="1" ht="37.5">
      <c r="A1506" s="24" t="s">
        <v>82</v>
      </c>
      <c r="B1506" s="25" t="s">
        <v>80</v>
      </c>
      <c r="C1506" s="24" t="s">
        <v>77</v>
      </c>
      <c r="D1506" s="24" t="s">
        <v>81</v>
      </c>
      <c r="E1506" s="26"/>
    </row>
    <row r="1507" spans="1:5" s="27" customFormat="1" ht="37.5">
      <c r="A1507" s="24" t="s">
        <v>85</v>
      </c>
      <c r="B1507" s="25" t="s">
        <v>83</v>
      </c>
      <c r="C1507" s="24" t="s">
        <v>77</v>
      </c>
      <c r="D1507" s="24" t="s">
        <v>84</v>
      </c>
      <c r="E1507" s="26"/>
    </row>
    <row r="1508" spans="1:5" s="27" customFormat="1" ht="37.5">
      <c r="A1508" s="24" t="s">
        <v>88</v>
      </c>
      <c r="B1508" s="25" t="s">
        <v>86</v>
      </c>
      <c r="C1508" s="24" t="s">
        <v>77</v>
      </c>
      <c r="D1508" s="24" t="s">
        <v>87</v>
      </c>
      <c r="E1508" s="26"/>
    </row>
    <row r="1509" spans="1:5" s="27" customFormat="1" ht="37.5">
      <c r="A1509" s="24" t="s">
        <v>91</v>
      </c>
      <c r="B1509" s="25" t="s">
        <v>89</v>
      </c>
      <c r="C1509" s="24" t="s">
        <v>77</v>
      </c>
      <c r="D1509" s="24" t="s">
        <v>90</v>
      </c>
      <c r="E1509" s="26"/>
    </row>
    <row r="1510" spans="1:5" s="27" customFormat="1" ht="37.5">
      <c r="A1510" s="24" t="s">
        <v>94</v>
      </c>
      <c r="B1510" s="25" t="s">
        <v>92</v>
      </c>
      <c r="C1510" s="24" t="s">
        <v>77</v>
      </c>
      <c r="D1510" s="24" t="s">
        <v>93</v>
      </c>
      <c r="E1510" s="26"/>
    </row>
    <row r="1511" spans="1:5" s="27" customFormat="1" ht="37.5">
      <c r="A1511" s="24" t="s">
        <v>97</v>
      </c>
      <c r="B1511" s="25" t="s">
        <v>95</v>
      </c>
      <c r="C1511" s="24" t="s">
        <v>77</v>
      </c>
      <c r="D1511" s="24" t="s">
        <v>96</v>
      </c>
      <c r="E1511" s="26"/>
    </row>
    <row r="1512" spans="1:5" s="27" customFormat="1" ht="37.5">
      <c r="A1512" s="24" t="s">
        <v>100</v>
      </c>
      <c r="B1512" s="25" t="s">
        <v>98</v>
      </c>
      <c r="C1512" s="24" t="s">
        <v>77</v>
      </c>
      <c r="D1512" s="24" t="s">
        <v>99</v>
      </c>
      <c r="E1512" s="26"/>
    </row>
    <row r="1513" spans="1:5" s="27" customFormat="1" ht="37.5">
      <c r="A1513" s="24" t="s">
        <v>103</v>
      </c>
      <c r="B1513" s="25" t="s">
        <v>101</v>
      </c>
      <c r="C1513" s="24" t="s">
        <v>77</v>
      </c>
      <c r="D1513" s="24" t="s">
        <v>102</v>
      </c>
      <c r="E1513" s="26"/>
    </row>
    <row r="1514" spans="1:5" s="27" customFormat="1" ht="37.5">
      <c r="A1514" s="24" t="s">
        <v>106</v>
      </c>
      <c r="B1514" s="25" t="s">
        <v>104</v>
      </c>
      <c r="C1514" s="24" t="s">
        <v>77</v>
      </c>
      <c r="D1514" s="24" t="s">
        <v>105</v>
      </c>
      <c r="E1514" s="26"/>
    </row>
    <row r="1515" spans="1:5" s="27" customFormat="1" ht="37.5">
      <c r="A1515" s="24" t="s">
        <v>109</v>
      </c>
      <c r="B1515" s="25" t="s">
        <v>107</v>
      </c>
      <c r="C1515" s="24" t="s">
        <v>77</v>
      </c>
      <c r="D1515" s="24" t="s">
        <v>108</v>
      </c>
      <c r="E1515" s="26"/>
    </row>
    <row r="1516" spans="1:5" s="27" customFormat="1" ht="37.5">
      <c r="A1516" s="24" t="s">
        <v>112</v>
      </c>
      <c r="B1516" s="25" t="s">
        <v>110</v>
      </c>
      <c r="C1516" s="24" t="s">
        <v>77</v>
      </c>
      <c r="D1516" s="24" t="s">
        <v>111</v>
      </c>
      <c r="E1516" s="26"/>
    </row>
    <row r="1517" spans="1:5" s="27" customFormat="1" ht="37.5">
      <c r="A1517" s="24" t="s">
        <v>115</v>
      </c>
      <c r="B1517" s="25" t="s">
        <v>113</v>
      </c>
      <c r="C1517" s="24" t="s">
        <v>77</v>
      </c>
      <c r="D1517" s="24" t="s">
        <v>114</v>
      </c>
      <c r="E1517" s="26"/>
    </row>
    <row r="1518" spans="1:5" s="27" customFormat="1">
      <c r="A1518" s="24" t="s">
        <v>7854</v>
      </c>
      <c r="B1518" s="25" t="s">
        <v>7852</v>
      </c>
      <c r="C1518" s="24" t="s">
        <v>7853</v>
      </c>
      <c r="D1518" s="24" t="s">
        <v>1061</v>
      </c>
      <c r="E1518" s="26"/>
    </row>
    <row r="1519" spans="1:5" s="27" customFormat="1">
      <c r="A1519" s="24" t="s">
        <v>7857</v>
      </c>
      <c r="B1519" s="25" t="s">
        <v>7855</v>
      </c>
      <c r="C1519" s="24" t="s">
        <v>7856</v>
      </c>
      <c r="D1519" s="24" t="s">
        <v>1065</v>
      </c>
      <c r="E1519" s="26"/>
    </row>
    <row r="1520" spans="1:5" s="27" customFormat="1">
      <c r="A1520" s="24" t="s">
        <v>7860</v>
      </c>
      <c r="B1520" s="25" t="s">
        <v>7858</v>
      </c>
      <c r="C1520" s="24" t="s">
        <v>7859</v>
      </c>
      <c r="D1520" s="24" t="s">
        <v>1069</v>
      </c>
      <c r="E1520" s="26"/>
    </row>
    <row r="1521" spans="1:5" s="27" customFormat="1">
      <c r="A1521" s="24" t="s">
        <v>7863</v>
      </c>
      <c r="B1521" s="25" t="s">
        <v>7861</v>
      </c>
      <c r="C1521" s="24" t="s">
        <v>7862</v>
      </c>
      <c r="D1521" s="24" t="s">
        <v>1186</v>
      </c>
      <c r="E1521" s="26"/>
    </row>
    <row r="1522" spans="1:5" s="27" customFormat="1">
      <c r="A1522" s="24" t="s">
        <v>7866</v>
      </c>
      <c r="B1522" s="25" t="s">
        <v>7864</v>
      </c>
      <c r="C1522" s="24" t="s">
        <v>7865</v>
      </c>
      <c r="D1522" s="24" t="s">
        <v>1189</v>
      </c>
      <c r="E1522" s="26"/>
    </row>
    <row r="1523" spans="1:5" s="27" customFormat="1">
      <c r="A1523" s="24" t="s">
        <v>7975</v>
      </c>
      <c r="B1523" s="25" t="s">
        <v>7973</v>
      </c>
      <c r="C1523" s="24" t="s">
        <v>7974</v>
      </c>
      <c r="D1523" s="24" t="s">
        <v>1192</v>
      </c>
      <c r="E1523" s="26"/>
    </row>
    <row r="1524" spans="1:5" s="27" customFormat="1">
      <c r="A1524" s="24" t="s">
        <v>7978</v>
      </c>
      <c r="B1524" s="25" t="s">
        <v>7976</v>
      </c>
      <c r="C1524" s="24" t="s">
        <v>7977</v>
      </c>
      <c r="D1524" s="24" t="s">
        <v>1195</v>
      </c>
      <c r="E1524" s="26"/>
    </row>
    <row r="1525" spans="1:5" s="27" customFormat="1">
      <c r="A1525" s="24" t="s">
        <v>7981</v>
      </c>
      <c r="B1525" s="25" t="s">
        <v>7979</v>
      </c>
      <c r="C1525" s="24" t="s">
        <v>7980</v>
      </c>
      <c r="D1525" s="24" t="s">
        <v>1198</v>
      </c>
      <c r="E1525" s="26"/>
    </row>
    <row r="1526" spans="1:5" s="27" customFormat="1">
      <c r="A1526" s="24" t="s">
        <v>7984</v>
      </c>
      <c r="B1526" s="25" t="s">
        <v>7982</v>
      </c>
      <c r="C1526" s="24" t="s">
        <v>7983</v>
      </c>
      <c r="D1526" s="24" t="s">
        <v>1286</v>
      </c>
      <c r="E1526" s="26"/>
    </row>
    <row r="1527" spans="1:5" s="27" customFormat="1">
      <c r="A1527" s="24" t="s">
        <v>7987</v>
      </c>
      <c r="B1527" s="25" t="s">
        <v>7985</v>
      </c>
      <c r="C1527" s="24" t="s">
        <v>7986</v>
      </c>
      <c r="D1527" s="24" t="s">
        <v>1289</v>
      </c>
      <c r="E1527" s="26"/>
    </row>
    <row r="1528" spans="1:5" s="27" customFormat="1">
      <c r="A1528" s="24" t="s">
        <v>7990</v>
      </c>
      <c r="B1528" s="25" t="s">
        <v>7988</v>
      </c>
      <c r="C1528" s="24" t="s">
        <v>7989</v>
      </c>
      <c r="D1528" s="24" t="s">
        <v>1292</v>
      </c>
      <c r="E1528" s="26"/>
    </row>
    <row r="1529" spans="1:5" s="27" customFormat="1">
      <c r="A1529" s="24" t="s">
        <v>7993</v>
      </c>
      <c r="B1529" s="25" t="s">
        <v>7991</v>
      </c>
      <c r="C1529" s="24" t="s">
        <v>7992</v>
      </c>
      <c r="D1529" s="24" t="s">
        <v>1295</v>
      </c>
      <c r="E1529" s="26"/>
    </row>
    <row r="1530" spans="1:5" s="27" customFormat="1">
      <c r="A1530" s="24" t="s">
        <v>7996</v>
      </c>
      <c r="B1530" s="25" t="s">
        <v>7994</v>
      </c>
      <c r="C1530" s="24" t="s">
        <v>7995</v>
      </c>
      <c r="D1530" s="24" t="s">
        <v>1298</v>
      </c>
      <c r="E1530" s="26"/>
    </row>
    <row r="1531" spans="1:5" s="27" customFormat="1">
      <c r="A1531" s="24" t="s">
        <v>7999</v>
      </c>
      <c r="B1531" s="25" t="s">
        <v>7997</v>
      </c>
      <c r="C1531" s="24" t="s">
        <v>7998</v>
      </c>
      <c r="D1531" s="24" t="s">
        <v>1301</v>
      </c>
      <c r="E1531" s="26"/>
    </row>
    <row r="1532" spans="1:5" s="27" customFormat="1">
      <c r="A1532" s="24" t="s">
        <v>8002</v>
      </c>
      <c r="B1532" s="25" t="s">
        <v>8000</v>
      </c>
      <c r="C1532" s="24" t="s">
        <v>8001</v>
      </c>
      <c r="D1532" s="24" t="s">
        <v>1304</v>
      </c>
      <c r="E1532" s="26"/>
    </row>
    <row r="1533" spans="1:5" s="27" customFormat="1">
      <c r="A1533" s="24" t="s">
        <v>8005</v>
      </c>
      <c r="B1533" s="25" t="s">
        <v>8003</v>
      </c>
      <c r="C1533" s="24" t="s">
        <v>8004</v>
      </c>
      <c r="D1533" s="24" t="s">
        <v>1307</v>
      </c>
      <c r="E1533" s="26"/>
    </row>
    <row r="1534" spans="1:5" s="27" customFormat="1">
      <c r="A1534" s="24" t="s">
        <v>8008</v>
      </c>
      <c r="B1534" s="25" t="s">
        <v>8006</v>
      </c>
      <c r="C1534" s="24" t="s">
        <v>8007</v>
      </c>
      <c r="D1534" s="24" t="s">
        <v>1310</v>
      </c>
      <c r="E1534" s="26"/>
    </row>
    <row r="1535" spans="1:5" s="27" customFormat="1">
      <c r="A1535" s="24" t="s">
        <v>8011</v>
      </c>
      <c r="B1535" s="25" t="s">
        <v>8009</v>
      </c>
      <c r="C1535" s="24" t="s">
        <v>8010</v>
      </c>
      <c r="D1535" s="24" t="s">
        <v>1313</v>
      </c>
      <c r="E1535" s="26"/>
    </row>
    <row r="1536" spans="1:5" s="27" customFormat="1">
      <c r="A1536" s="24" t="s">
        <v>8014</v>
      </c>
      <c r="B1536" s="25" t="s">
        <v>8012</v>
      </c>
      <c r="C1536" s="24" t="s">
        <v>8013</v>
      </c>
      <c r="D1536" s="24" t="s">
        <v>1316</v>
      </c>
      <c r="E1536" s="26"/>
    </row>
    <row r="1537" spans="1:5" s="27" customFormat="1">
      <c r="A1537" s="24" t="s">
        <v>8017</v>
      </c>
      <c r="B1537" s="25" t="s">
        <v>8015</v>
      </c>
      <c r="C1537" s="24" t="s">
        <v>8016</v>
      </c>
      <c r="D1537" s="24" t="s">
        <v>1319</v>
      </c>
      <c r="E1537" s="26"/>
    </row>
    <row r="1538" spans="1:5" s="27" customFormat="1">
      <c r="A1538" s="24" t="s">
        <v>8020</v>
      </c>
      <c r="B1538" s="25" t="s">
        <v>8018</v>
      </c>
      <c r="C1538" s="24" t="s">
        <v>8019</v>
      </c>
      <c r="D1538" s="24" t="s">
        <v>1322</v>
      </c>
      <c r="E1538" s="26"/>
    </row>
    <row r="1539" spans="1:5" s="27" customFormat="1">
      <c r="A1539" s="24" t="s">
        <v>8023</v>
      </c>
      <c r="B1539" s="25" t="s">
        <v>8021</v>
      </c>
      <c r="C1539" s="24" t="s">
        <v>8022</v>
      </c>
      <c r="D1539" s="24" t="s">
        <v>1325</v>
      </c>
      <c r="E1539" s="26"/>
    </row>
    <row r="1540" spans="1:5" s="27" customFormat="1">
      <c r="A1540" s="24" t="s">
        <v>8026</v>
      </c>
      <c r="B1540" s="25" t="s">
        <v>8024</v>
      </c>
      <c r="C1540" s="24" t="s">
        <v>8025</v>
      </c>
      <c r="D1540" s="24" t="s">
        <v>1328</v>
      </c>
      <c r="E1540" s="26"/>
    </row>
    <row r="1541" spans="1:5" s="27" customFormat="1">
      <c r="A1541" s="24" t="s">
        <v>8144</v>
      </c>
      <c r="B1541" s="25" t="s">
        <v>8142</v>
      </c>
      <c r="C1541" s="24" t="s">
        <v>8143</v>
      </c>
      <c r="D1541" s="24" t="s">
        <v>1331</v>
      </c>
      <c r="E1541" s="26"/>
    </row>
    <row r="1542" spans="1:5" s="27" customFormat="1">
      <c r="A1542" s="24" t="s">
        <v>8147</v>
      </c>
      <c r="B1542" s="25" t="s">
        <v>8145</v>
      </c>
      <c r="C1542" s="24" t="s">
        <v>8146</v>
      </c>
      <c r="D1542" s="24" t="s">
        <v>1334</v>
      </c>
      <c r="E1542" s="26"/>
    </row>
    <row r="1543" spans="1:5" s="27" customFormat="1">
      <c r="A1543" s="24" t="s">
        <v>8150</v>
      </c>
      <c r="B1543" s="25" t="s">
        <v>8148</v>
      </c>
      <c r="C1543" s="24" t="s">
        <v>8149</v>
      </c>
      <c r="D1543" s="24" t="s">
        <v>1337</v>
      </c>
      <c r="E1543" s="26"/>
    </row>
    <row r="1544" spans="1:5" s="27" customFormat="1">
      <c r="A1544" s="24" t="s">
        <v>8153</v>
      </c>
      <c r="B1544" s="25" t="s">
        <v>8151</v>
      </c>
      <c r="C1544" s="24" t="s">
        <v>8152</v>
      </c>
      <c r="D1544" s="24" t="s">
        <v>1402</v>
      </c>
      <c r="E1544" s="26"/>
    </row>
    <row r="1545" spans="1:5" s="27" customFormat="1">
      <c r="A1545" s="24" t="s">
        <v>8156</v>
      </c>
      <c r="B1545" s="25" t="s">
        <v>8154</v>
      </c>
      <c r="C1545" s="24" t="s">
        <v>8155</v>
      </c>
      <c r="D1545" s="24" t="s">
        <v>1405</v>
      </c>
      <c r="E1545" s="26"/>
    </row>
    <row r="1546" spans="1:5" s="27" customFormat="1">
      <c r="A1546" s="24" t="s">
        <v>8160</v>
      </c>
      <c r="B1546" s="25" t="s">
        <v>8157</v>
      </c>
      <c r="C1546" s="24" t="s">
        <v>8158</v>
      </c>
      <c r="D1546" s="24" t="s">
        <v>8159</v>
      </c>
      <c r="E1546" s="26"/>
    </row>
    <row r="1547" spans="1:5" s="27" customFormat="1">
      <c r="A1547" s="24" t="s">
        <v>8164</v>
      </c>
      <c r="B1547" s="25" t="s">
        <v>8161</v>
      </c>
      <c r="C1547" s="24" t="s">
        <v>8162</v>
      </c>
      <c r="D1547" s="24" t="s">
        <v>8163</v>
      </c>
      <c r="E1547" s="26"/>
    </row>
    <row r="1548" spans="1:5" s="27" customFormat="1">
      <c r="A1548" s="24" t="s">
        <v>7338</v>
      </c>
      <c r="B1548" s="25" t="s">
        <v>7336</v>
      </c>
      <c r="C1548" s="24" t="s">
        <v>7337</v>
      </c>
      <c r="D1548" s="24" t="s">
        <v>312</v>
      </c>
      <c r="E1548" s="26"/>
    </row>
    <row r="1549" spans="1:5" s="27" customFormat="1">
      <c r="A1549" s="24" t="s">
        <v>7341</v>
      </c>
      <c r="B1549" s="25" t="s">
        <v>7339</v>
      </c>
      <c r="C1549" s="24" t="s">
        <v>7340</v>
      </c>
      <c r="D1549" s="24" t="s">
        <v>376</v>
      </c>
      <c r="E1549" s="26"/>
    </row>
    <row r="1550" spans="1:5" s="27" customFormat="1">
      <c r="A1550" s="24" t="s">
        <v>7344</v>
      </c>
      <c r="B1550" s="25" t="s">
        <v>7342</v>
      </c>
      <c r="C1550" s="24" t="s">
        <v>7343</v>
      </c>
      <c r="D1550" s="24" t="s">
        <v>316</v>
      </c>
      <c r="E1550" s="26"/>
    </row>
    <row r="1551" spans="1:5" s="27" customFormat="1">
      <c r="A1551" s="24" t="s">
        <v>5578</v>
      </c>
      <c r="B1551" s="25" t="s">
        <v>5576</v>
      </c>
      <c r="C1551" s="24" t="s">
        <v>5577</v>
      </c>
      <c r="D1551" s="24" t="s">
        <v>312</v>
      </c>
      <c r="E1551" s="26"/>
    </row>
    <row r="1552" spans="1:5" s="27" customFormat="1">
      <c r="A1552" s="24" t="s">
        <v>5581</v>
      </c>
      <c r="B1552" s="25" t="s">
        <v>5579</v>
      </c>
      <c r="C1552" s="24" t="s">
        <v>5580</v>
      </c>
      <c r="D1552" s="24" t="s">
        <v>376</v>
      </c>
      <c r="E1552" s="26"/>
    </row>
    <row r="1553" spans="1:5" s="27" customFormat="1">
      <c r="A1553" s="24" t="s">
        <v>5584</v>
      </c>
      <c r="B1553" s="25" t="s">
        <v>5582</v>
      </c>
      <c r="C1553" s="24" t="s">
        <v>5583</v>
      </c>
      <c r="D1553" s="24" t="s">
        <v>316</v>
      </c>
      <c r="E1553" s="26"/>
    </row>
    <row r="1554" spans="1:5" s="27" customFormat="1">
      <c r="A1554" s="24" t="s">
        <v>4838</v>
      </c>
      <c r="B1554" s="25" t="s">
        <v>4836</v>
      </c>
      <c r="C1554" s="24" t="s">
        <v>4837</v>
      </c>
      <c r="D1554" s="26"/>
      <c r="E1554" s="26"/>
    </row>
    <row r="1555" spans="1:5" s="27" customFormat="1">
      <c r="A1555" s="24" t="s">
        <v>4841</v>
      </c>
      <c r="B1555" s="25" t="s">
        <v>4839</v>
      </c>
      <c r="C1555" s="24" t="s">
        <v>4840</v>
      </c>
      <c r="D1555" s="26"/>
      <c r="E1555" s="26"/>
    </row>
    <row r="1556" spans="1:5" s="27" customFormat="1">
      <c r="A1556" s="24" t="s">
        <v>3386</v>
      </c>
      <c r="B1556" s="25" t="s">
        <v>3383</v>
      </c>
      <c r="C1556" s="24" t="s">
        <v>3384</v>
      </c>
      <c r="D1556" s="24" t="s">
        <v>3385</v>
      </c>
      <c r="E1556" s="26"/>
    </row>
    <row r="1557" spans="1:5" s="27" customFormat="1">
      <c r="A1557" s="24" t="s">
        <v>3390</v>
      </c>
      <c r="B1557" s="25" t="s">
        <v>3387</v>
      </c>
      <c r="C1557" s="24" t="s">
        <v>3388</v>
      </c>
      <c r="D1557" s="24" t="s">
        <v>3389</v>
      </c>
      <c r="E1557" s="26"/>
    </row>
    <row r="1558" spans="1:5" s="27" customFormat="1">
      <c r="A1558" s="24" t="s">
        <v>3394</v>
      </c>
      <c r="B1558" s="25" t="s">
        <v>3391</v>
      </c>
      <c r="C1558" s="24" t="s">
        <v>3392</v>
      </c>
      <c r="D1558" s="24" t="s">
        <v>3393</v>
      </c>
      <c r="E1558" s="26"/>
    </row>
    <row r="1559" spans="1:5" s="27" customFormat="1">
      <c r="A1559" s="24" t="s">
        <v>3398</v>
      </c>
      <c r="B1559" s="25" t="s">
        <v>3395</v>
      </c>
      <c r="C1559" s="24" t="s">
        <v>3396</v>
      </c>
      <c r="D1559" s="24" t="s">
        <v>3397</v>
      </c>
      <c r="E1559" s="26"/>
    </row>
    <row r="1560" spans="1:5" s="27" customFormat="1">
      <c r="A1560" s="24" t="s">
        <v>3402</v>
      </c>
      <c r="B1560" s="25" t="s">
        <v>3399</v>
      </c>
      <c r="C1560" s="24" t="s">
        <v>3400</v>
      </c>
      <c r="D1560" s="24" t="s">
        <v>3401</v>
      </c>
      <c r="E1560" s="26"/>
    </row>
    <row r="1561" spans="1:5" s="27" customFormat="1">
      <c r="A1561" s="24" t="s">
        <v>3406</v>
      </c>
      <c r="B1561" s="25" t="s">
        <v>3403</v>
      </c>
      <c r="C1561" s="24" t="s">
        <v>3404</v>
      </c>
      <c r="D1561" s="24" t="s">
        <v>3405</v>
      </c>
      <c r="E1561" s="26"/>
    </row>
    <row r="1562" spans="1:5" s="27" customFormat="1">
      <c r="A1562" s="24" t="s">
        <v>3410</v>
      </c>
      <c r="B1562" s="25" t="s">
        <v>3407</v>
      </c>
      <c r="C1562" s="24" t="s">
        <v>3408</v>
      </c>
      <c r="D1562" s="24" t="s">
        <v>3409</v>
      </c>
      <c r="E1562" s="26"/>
    </row>
    <row r="1563" spans="1:5" s="27" customFormat="1">
      <c r="A1563" s="24" t="s">
        <v>3414</v>
      </c>
      <c r="B1563" s="25" t="s">
        <v>3411</v>
      </c>
      <c r="C1563" s="24" t="s">
        <v>3412</v>
      </c>
      <c r="D1563" s="24" t="s">
        <v>3413</v>
      </c>
      <c r="E1563" s="26"/>
    </row>
    <row r="1564" spans="1:5" s="27" customFormat="1">
      <c r="A1564" s="24" t="s">
        <v>1110</v>
      </c>
      <c r="B1564" s="25" t="s">
        <v>1107</v>
      </c>
      <c r="C1564" s="24" t="s">
        <v>1108</v>
      </c>
      <c r="D1564" s="24" t="s">
        <v>1109</v>
      </c>
      <c r="E1564" s="26"/>
    </row>
    <row r="1565" spans="1:5" s="27" customFormat="1">
      <c r="A1565" s="24" t="s">
        <v>1114</v>
      </c>
      <c r="B1565" s="25" t="s">
        <v>1111</v>
      </c>
      <c r="C1565" s="24" t="s">
        <v>1112</v>
      </c>
      <c r="D1565" s="24" t="s">
        <v>1113</v>
      </c>
      <c r="E1565" s="26"/>
    </row>
    <row r="1566" spans="1:5" s="27" customFormat="1">
      <c r="A1566" s="24" t="s">
        <v>1118</v>
      </c>
      <c r="B1566" s="25" t="s">
        <v>1115</v>
      </c>
      <c r="C1566" s="24" t="s">
        <v>1116</v>
      </c>
      <c r="D1566" s="24" t="s">
        <v>1117</v>
      </c>
      <c r="E1566" s="26"/>
    </row>
    <row r="1567" spans="1:5" s="27" customFormat="1">
      <c r="A1567" s="24" t="s">
        <v>1122</v>
      </c>
      <c r="B1567" s="25" t="s">
        <v>1119</v>
      </c>
      <c r="C1567" s="24" t="s">
        <v>1120</v>
      </c>
      <c r="D1567" s="24" t="s">
        <v>1121</v>
      </c>
      <c r="E1567" s="26"/>
    </row>
    <row r="1568" spans="1:5" s="27" customFormat="1">
      <c r="A1568" s="24" t="s">
        <v>1126</v>
      </c>
      <c r="B1568" s="25" t="s">
        <v>1123</v>
      </c>
      <c r="C1568" s="24" t="s">
        <v>1124</v>
      </c>
      <c r="D1568" s="24" t="s">
        <v>1125</v>
      </c>
      <c r="E1568" s="26"/>
    </row>
    <row r="1569" spans="1:5" s="27" customFormat="1">
      <c r="A1569" s="24" t="s">
        <v>1130</v>
      </c>
      <c r="B1569" s="25" t="s">
        <v>1127</v>
      </c>
      <c r="C1569" s="24" t="s">
        <v>1128</v>
      </c>
      <c r="D1569" s="24" t="s">
        <v>1129</v>
      </c>
      <c r="E1569" s="26"/>
    </row>
    <row r="1570" spans="1:5" s="27" customFormat="1">
      <c r="A1570" s="24" t="s">
        <v>1134</v>
      </c>
      <c r="B1570" s="25" t="s">
        <v>1131</v>
      </c>
      <c r="C1570" s="24" t="s">
        <v>1132</v>
      </c>
      <c r="D1570" s="24" t="s">
        <v>1133</v>
      </c>
      <c r="E1570" s="26"/>
    </row>
    <row r="1571" spans="1:5" s="27" customFormat="1">
      <c r="A1571" s="24" t="s">
        <v>1138</v>
      </c>
      <c r="B1571" s="25" t="s">
        <v>1135</v>
      </c>
      <c r="C1571" s="24" t="s">
        <v>1136</v>
      </c>
      <c r="D1571" s="24" t="s">
        <v>1137</v>
      </c>
      <c r="E1571" s="26"/>
    </row>
    <row r="1572" spans="1:5" s="27" customFormat="1">
      <c r="A1572" s="24" t="s">
        <v>1142</v>
      </c>
      <c r="B1572" s="25" t="s">
        <v>1139</v>
      </c>
      <c r="C1572" s="24" t="s">
        <v>1140</v>
      </c>
      <c r="D1572" s="24" t="s">
        <v>1141</v>
      </c>
      <c r="E1572" s="26"/>
    </row>
    <row r="1573" spans="1:5" s="27" customFormat="1">
      <c r="A1573" s="24" t="s">
        <v>1256</v>
      </c>
      <c r="B1573" s="25" t="s">
        <v>1253</v>
      </c>
      <c r="C1573" s="24" t="s">
        <v>1254</v>
      </c>
      <c r="D1573" s="24" t="s">
        <v>1255</v>
      </c>
      <c r="E1573" s="26"/>
    </row>
    <row r="1574" spans="1:5" s="27" customFormat="1">
      <c r="A1574" s="24" t="s">
        <v>1260</v>
      </c>
      <c r="B1574" s="25" t="s">
        <v>1257</v>
      </c>
      <c r="C1574" s="24" t="s">
        <v>1258</v>
      </c>
      <c r="D1574" s="24" t="s">
        <v>1259</v>
      </c>
      <c r="E1574" s="26"/>
    </row>
    <row r="1575" spans="1:5" s="27" customFormat="1">
      <c r="A1575" s="24" t="s">
        <v>1264</v>
      </c>
      <c r="B1575" s="25" t="s">
        <v>1261</v>
      </c>
      <c r="C1575" s="24" t="s">
        <v>1262</v>
      </c>
      <c r="D1575" s="24" t="s">
        <v>1263</v>
      </c>
      <c r="E1575" s="26"/>
    </row>
    <row r="1576" spans="1:5" s="27" customFormat="1">
      <c r="A1576" s="24" t="s">
        <v>3366</v>
      </c>
      <c r="B1576" s="25" t="s">
        <v>3364</v>
      </c>
      <c r="C1576" s="24" t="s">
        <v>8488</v>
      </c>
      <c r="D1576" s="24" t="s">
        <v>3365</v>
      </c>
      <c r="E1576" s="26"/>
    </row>
    <row r="1577" spans="1:5" s="27" customFormat="1">
      <c r="A1577" s="24" t="s">
        <v>351</v>
      </c>
      <c r="B1577" s="25" t="s">
        <v>348</v>
      </c>
      <c r="C1577" s="24" t="s">
        <v>349</v>
      </c>
      <c r="D1577" s="24" t="s">
        <v>350</v>
      </c>
      <c r="E1577" s="26"/>
    </row>
    <row r="1578" spans="1:5" s="27" customFormat="1">
      <c r="A1578" s="24" t="s">
        <v>8487</v>
      </c>
      <c r="B1578" s="25" t="s">
        <v>352</v>
      </c>
      <c r="C1578" s="24" t="s">
        <v>353</v>
      </c>
      <c r="D1578" s="24" t="s">
        <v>354</v>
      </c>
      <c r="E1578" s="26"/>
    </row>
    <row r="1579" spans="1:5" s="27" customFormat="1">
      <c r="A1579" s="24" t="s">
        <v>358</v>
      </c>
      <c r="B1579" s="25" t="s">
        <v>355</v>
      </c>
      <c r="C1579" s="24" t="s">
        <v>356</v>
      </c>
      <c r="D1579" s="24" t="s">
        <v>357</v>
      </c>
      <c r="E1579" s="26"/>
    </row>
    <row r="1580" spans="1:5" s="27" customFormat="1">
      <c r="A1580" s="24" t="s">
        <v>362</v>
      </c>
      <c r="B1580" s="25" t="s">
        <v>359</v>
      </c>
      <c r="C1580" s="24" t="s">
        <v>360</v>
      </c>
      <c r="D1580" s="24" t="s">
        <v>361</v>
      </c>
      <c r="E1580" s="26"/>
    </row>
    <row r="1581" spans="1:5" s="27" customFormat="1">
      <c r="A1581" s="24" t="s">
        <v>366</v>
      </c>
      <c r="B1581" s="25" t="s">
        <v>363</v>
      </c>
      <c r="C1581" s="24" t="s">
        <v>364</v>
      </c>
      <c r="D1581" s="24" t="s">
        <v>365</v>
      </c>
      <c r="E1581" s="26"/>
    </row>
    <row r="1582" spans="1:5" s="27" customFormat="1">
      <c r="A1582" s="24" t="s">
        <v>370</v>
      </c>
      <c r="B1582" s="25" t="s">
        <v>367</v>
      </c>
      <c r="C1582" s="24" t="s">
        <v>368</v>
      </c>
      <c r="D1582" s="24" t="s">
        <v>369</v>
      </c>
      <c r="E1582" s="26"/>
    </row>
    <row r="1583" spans="1:5" s="27" customFormat="1">
      <c r="A1583" s="24" t="s">
        <v>472</v>
      </c>
      <c r="B1583" s="25" t="s">
        <v>469</v>
      </c>
      <c r="C1583" s="24" t="s">
        <v>470</v>
      </c>
      <c r="D1583" s="24" t="s">
        <v>471</v>
      </c>
      <c r="E1583" s="26"/>
    </row>
    <row r="1584" spans="1:5" s="27" customFormat="1">
      <c r="A1584" s="24" t="s">
        <v>476</v>
      </c>
      <c r="B1584" s="25" t="s">
        <v>473</v>
      </c>
      <c r="C1584" s="24" t="s">
        <v>474</v>
      </c>
      <c r="D1584" s="24" t="s">
        <v>475</v>
      </c>
      <c r="E1584" s="26"/>
    </row>
    <row r="1585" spans="1:5" s="27" customFormat="1">
      <c r="A1585" s="24" t="s">
        <v>479</v>
      </c>
      <c r="B1585" s="25" t="s">
        <v>477</v>
      </c>
      <c r="C1585" s="24" t="s">
        <v>8458</v>
      </c>
      <c r="D1585" s="24" t="s">
        <v>478</v>
      </c>
      <c r="E1585" s="26"/>
    </row>
    <row r="1586" spans="1:5" s="27" customFormat="1">
      <c r="A1586" s="24" t="s">
        <v>530</v>
      </c>
      <c r="B1586" s="25" t="s">
        <v>528</v>
      </c>
      <c r="C1586" s="24" t="s">
        <v>529</v>
      </c>
      <c r="D1586" s="24" t="s">
        <v>118</v>
      </c>
      <c r="E1586" s="26"/>
    </row>
    <row r="1587" spans="1:5" s="27" customFormat="1">
      <c r="A1587" s="24" t="s">
        <v>533</v>
      </c>
      <c r="B1587" s="25" t="s">
        <v>531</v>
      </c>
      <c r="C1587" s="24" t="s">
        <v>532</v>
      </c>
      <c r="D1587" s="24" t="s">
        <v>121</v>
      </c>
      <c r="E1587" s="26"/>
    </row>
    <row r="1588" spans="1:5" s="27" customFormat="1">
      <c r="A1588" s="24" t="s">
        <v>536</v>
      </c>
      <c r="B1588" s="25" t="s">
        <v>534</v>
      </c>
      <c r="C1588" s="24" t="s">
        <v>535</v>
      </c>
      <c r="D1588" s="24" t="s">
        <v>124</v>
      </c>
      <c r="E1588" s="26"/>
    </row>
    <row r="1589" spans="1:5" s="27" customFormat="1">
      <c r="A1589" s="24" t="s">
        <v>656</v>
      </c>
      <c r="B1589" s="25" t="s">
        <v>654</v>
      </c>
      <c r="C1589" s="24" t="s">
        <v>655</v>
      </c>
      <c r="D1589" s="24" t="s">
        <v>127</v>
      </c>
      <c r="E1589" s="26"/>
    </row>
    <row r="1590" spans="1:5" s="27" customFormat="1">
      <c r="A1590" s="24" t="s">
        <v>659</v>
      </c>
      <c r="B1590" s="25" t="s">
        <v>657</v>
      </c>
      <c r="C1590" s="24" t="s">
        <v>658</v>
      </c>
      <c r="D1590" s="24" t="s">
        <v>130</v>
      </c>
      <c r="E1590" s="26"/>
    </row>
    <row r="1591" spans="1:5" s="27" customFormat="1">
      <c r="A1591" s="24" t="s">
        <v>662</v>
      </c>
      <c r="B1591" s="25" t="s">
        <v>660</v>
      </c>
      <c r="C1591" s="24" t="s">
        <v>661</v>
      </c>
      <c r="D1591" s="24" t="s">
        <v>232</v>
      </c>
      <c r="E1591" s="26"/>
    </row>
    <row r="1592" spans="1:5" s="27" customFormat="1">
      <c r="A1592" s="24" t="s">
        <v>665</v>
      </c>
      <c r="B1592" s="25" t="s">
        <v>663</v>
      </c>
      <c r="C1592" s="24" t="s">
        <v>664</v>
      </c>
      <c r="D1592" s="24" t="s">
        <v>235</v>
      </c>
      <c r="E1592" s="26"/>
    </row>
    <row r="1593" spans="1:5" s="27" customFormat="1">
      <c r="A1593" s="24" t="s">
        <v>668</v>
      </c>
      <c r="B1593" s="25" t="s">
        <v>666</v>
      </c>
      <c r="C1593" s="24" t="s">
        <v>667</v>
      </c>
      <c r="D1593" s="24" t="s">
        <v>238</v>
      </c>
      <c r="E1593" s="26"/>
    </row>
    <row r="1594" spans="1:5" s="27" customFormat="1">
      <c r="A1594" s="24" t="s">
        <v>671</v>
      </c>
      <c r="B1594" s="25" t="s">
        <v>669</v>
      </c>
      <c r="C1594" s="24" t="s">
        <v>670</v>
      </c>
      <c r="D1594" s="24" t="s">
        <v>241</v>
      </c>
      <c r="E1594" s="26"/>
    </row>
    <row r="1595" spans="1:5" s="27" customFormat="1">
      <c r="A1595" s="24" t="s">
        <v>674</v>
      </c>
      <c r="B1595" s="25" t="s">
        <v>672</v>
      </c>
      <c r="C1595" s="24" t="s">
        <v>673</v>
      </c>
      <c r="D1595" s="24" t="s">
        <v>244</v>
      </c>
      <c r="E1595" s="26"/>
    </row>
    <row r="1596" spans="1:5" s="27" customFormat="1">
      <c r="A1596" s="24" t="s">
        <v>2087</v>
      </c>
      <c r="B1596" s="25" t="s">
        <v>2084</v>
      </c>
      <c r="C1596" s="24" t="s">
        <v>2085</v>
      </c>
      <c r="D1596" s="24" t="s">
        <v>2086</v>
      </c>
      <c r="E1596" s="26"/>
    </row>
    <row r="1597" spans="1:5" s="27" customFormat="1">
      <c r="A1597" s="24" t="s">
        <v>2090</v>
      </c>
      <c r="B1597" s="25" t="s">
        <v>2088</v>
      </c>
      <c r="C1597" s="24" t="s">
        <v>2085</v>
      </c>
      <c r="D1597" s="24" t="s">
        <v>2089</v>
      </c>
      <c r="E1597" s="26"/>
    </row>
    <row r="1598" spans="1:5" s="27" customFormat="1">
      <c r="A1598" s="24" t="s">
        <v>2093</v>
      </c>
      <c r="B1598" s="25" t="s">
        <v>2091</v>
      </c>
      <c r="C1598" s="24" t="s">
        <v>2085</v>
      </c>
      <c r="D1598" s="24" t="s">
        <v>2092</v>
      </c>
      <c r="E1598" s="26"/>
    </row>
    <row r="1599" spans="1:5" s="27" customFormat="1">
      <c r="A1599" s="24" t="s">
        <v>2214</v>
      </c>
      <c r="B1599" s="25" t="s">
        <v>2212</v>
      </c>
      <c r="C1599" s="24" t="s">
        <v>2085</v>
      </c>
      <c r="D1599" s="24" t="s">
        <v>2213</v>
      </c>
      <c r="E1599" s="26"/>
    </row>
    <row r="1600" spans="1:5" s="27" customFormat="1">
      <c r="A1600" s="24" t="s">
        <v>2217</v>
      </c>
      <c r="B1600" s="25" t="s">
        <v>2215</v>
      </c>
      <c r="C1600" s="24" t="s">
        <v>2085</v>
      </c>
      <c r="D1600" s="24" t="s">
        <v>2216</v>
      </c>
      <c r="E1600" s="26"/>
    </row>
    <row r="1601" spans="1:5" s="27" customFormat="1">
      <c r="A1601" s="24" t="s">
        <v>2220</v>
      </c>
      <c r="B1601" s="25" t="s">
        <v>2218</v>
      </c>
      <c r="C1601" s="24" t="s">
        <v>2085</v>
      </c>
      <c r="D1601" s="24" t="s">
        <v>2219</v>
      </c>
      <c r="E1601" s="26"/>
    </row>
    <row r="1602" spans="1:5" s="27" customFormat="1">
      <c r="A1602" s="24" t="s">
        <v>2223</v>
      </c>
      <c r="B1602" s="25" t="s">
        <v>2221</v>
      </c>
      <c r="C1602" s="24" t="s">
        <v>2085</v>
      </c>
      <c r="D1602" s="24" t="s">
        <v>2222</v>
      </c>
      <c r="E1602" s="26"/>
    </row>
    <row r="1603" spans="1:5" s="27" customFormat="1">
      <c r="A1603" s="24" t="s">
        <v>2226</v>
      </c>
      <c r="B1603" s="25" t="s">
        <v>2224</v>
      </c>
      <c r="C1603" s="24" t="s">
        <v>2085</v>
      </c>
      <c r="D1603" s="24" t="s">
        <v>2225</v>
      </c>
      <c r="E1603" s="26"/>
    </row>
    <row r="1604" spans="1:5" s="27" customFormat="1">
      <c r="A1604" s="24" t="s">
        <v>2229</v>
      </c>
      <c r="B1604" s="25" t="s">
        <v>2227</v>
      </c>
      <c r="C1604" s="24" t="s">
        <v>2085</v>
      </c>
      <c r="D1604" s="24" t="s">
        <v>2228</v>
      </c>
      <c r="E1604" s="26"/>
    </row>
    <row r="1605" spans="1:5" s="27" customFormat="1">
      <c r="A1605" s="24" t="s">
        <v>2232</v>
      </c>
      <c r="B1605" s="25" t="s">
        <v>2230</v>
      </c>
      <c r="C1605" s="24" t="s">
        <v>2085</v>
      </c>
      <c r="D1605" s="24" t="s">
        <v>2231</v>
      </c>
      <c r="E1605" s="26"/>
    </row>
    <row r="1606" spans="1:5" s="27" customFormat="1">
      <c r="A1606" s="24" t="s">
        <v>2235</v>
      </c>
      <c r="B1606" s="25" t="s">
        <v>2233</v>
      </c>
      <c r="C1606" s="24" t="s">
        <v>2085</v>
      </c>
      <c r="D1606" s="24" t="s">
        <v>2234</v>
      </c>
      <c r="E1606" s="26"/>
    </row>
    <row r="1607" spans="1:5" s="27" customFormat="1">
      <c r="A1607" s="24" t="s">
        <v>2238</v>
      </c>
      <c r="B1607" s="25" t="s">
        <v>2236</v>
      </c>
      <c r="C1607" s="24" t="s">
        <v>2085</v>
      </c>
      <c r="D1607" s="24" t="s">
        <v>2237</v>
      </c>
      <c r="E1607" s="26"/>
    </row>
    <row r="1608" spans="1:5" s="27" customFormat="1">
      <c r="A1608" s="24" t="s">
        <v>2241</v>
      </c>
      <c r="B1608" s="25" t="s">
        <v>2239</v>
      </c>
      <c r="C1608" s="24" t="s">
        <v>2085</v>
      </c>
      <c r="D1608" s="24" t="s">
        <v>2240</v>
      </c>
      <c r="E1608" s="26"/>
    </row>
    <row r="1609" spans="1:5" s="27" customFormat="1">
      <c r="A1609" s="24" t="s">
        <v>2244</v>
      </c>
      <c r="B1609" s="25" t="s">
        <v>2242</v>
      </c>
      <c r="C1609" s="24" t="s">
        <v>2085</v>
      </c>
      <c r="D1609" s="24" t="s">
        <v>2243</v>
      </c>
      <c r="E1609" s="26"/>
    </row>
    <row r="1610" spans="1:5" s="27" customFormat="1">
      <c r="A1610" s="24" t="s">
        <v>2247</v>
      </c>
      <c r="B1610" s="25" t="s">
        <v>2245</v>
      </c>
      <c r="C1610" s="24" t="s">
        <v>2085</v>
      </c>
      <c r="D1610" s="24" t="s">
        <v>2246</v>
      </c>
      <c r="E1610" s="26"/>
    </row>
    <row r="1611" spans="1:5" s="27" customFormat="1">
      <c r="A1611" s="24" t="s">
        <v>2250</v>
      </c>
      <c r="B1611" s="25" t="s">
        <v>2248</v>
      </c>
      <c r="C1611" s="24" t="s">
        <v>2085</v>
      </c>
      <c r="D1611" s="24" t="s">
        <v>2249</v>
      </c>
      <c r="E1611" s="26"/>
    </row>
    <row r="1612" spans="1:5" s="27" customFormat="1">
      <c r="A1612" s="24" t="s">
        <v>2253</v>
      </c>
      <c r="B1612" s="25" t="s">
        <v>2251</v>
      </c>
      <c r="C1612" s="24" t="s">
        <v>2085</v>
      </c>
      <c r="D1612" s="24" t="s">
        <v>2252</v>
      </c>
      <c r="E1612" s="26"/>
    </row>
    <row r="1613" spans="1:5" s="27" customFormat="1">
      <c r="A1613" s="24" t="s">
        <v>2256</v>
      </c>
      <c r="B1613" s="25" t="s">
        <v>2254</v>
      </c>
      <c r="C1613" s="24" t="s">
        <v>2085</v>
      </c>
      <c r="D1613" s="24" t="s">
        <v>2255</v>
      </c>
      <c r="E1613" s="26"/>
    </row>
    <row r="1614" spans="1:5" s="27" customFormat="1">
      <c r="A1614" s="24" t="s">
        <v>2259</v>
      </c>
      <c r="B1614" s="25" t="s">
        <v>2257</v>
      </c>
      <c r="C1614" s="24" t="s">
        <v>2085</v>
      </c>
      <c r="D1614" s="24" t="s">
        <v>2258</v>
      </c>
      <c r="E1614" s="26"/>
    </row>
    <row r="1615" spans="1:5" s="27" customFormat="1">
      <c r="A1615" s="24" t="s">
        <v>2262</v>
      </c>
      <c r="B1615" s="25" t="s">
        <v>2260</v>
      </c>
      <c r="C1615" s="24" t="s">
        <v>2085</v>
      </c>
      <c r="D1615" s="24" t="s">
        <v>2261</v>
      </c>
      <c r="E1615" s="26"/>
    </row>
    <row r="1616" spans="1:5" s="27" customFormat="1">
      <c r="A1616" s="24" t="s">
        <v>119</v>
      </c>
      <c r="B1616" s="25" t="s">
        <v>116</v>
      </c>
      <c r="C1616" s="24" t="s">
        <v>117</v>
      </c>
      <c r="D1616" s="24" t="s">
        <v>118</v>
      </c>
      <c r="E1616" s="26"/>
    </row>
    <row r="1617" spans="1:5" s="27" customFormat="1">
      <c r="A1617" s="24" t="s">
        <v>122</v>
      </c>
      <c r="B1617" s="25" t="s">
        <v>120</v>
      </c>
      <c r="C1617" s="24" t="s">
        <v>117</v>
      </c>
      <c r="D1617" s="24" t="s">
        <v>121</v>
      </c>
      <c r="E1617" s="26"/>
    </row>
    <row r="1618" spans="1:5" s="27" customFormat="1">
      <c r="A1618" s="24" t="s">
        <v>125</v>
      </c>
      <c r="B1618" s="25" t="s">
        <v>123</v>
      </c>
      <c r="C1618" s="24" t="s">
        <v>117</v>
      </c>
      <c r="D1618" s="24" t="s">
        <v>124</v>
      </c>
      <c r="E1618" s="26"/>
    </row>
    <row r="1619" spans="1:5" s="27" customFormat="1">
      <c r="A1619" s="24" t="s">
        <v>128</v>
      </c>
      <c r="B1619" s="25" t="s">
        <v>126</v>
      </c>
      <c r="C1619" s="24" t="s">
        <v>117</v>
      </c>
      <c r="D1619" s="24" t="s">
        <v>127</v>
      </c>
      <c r="E1619" s="26"/>
    </row>
    <row r="1620" spans="1:5" s="27" customFormat="1">
      <c r="A1620" s="24" t="s">
        <v>131</v>
      </c>
      <c r="B1620" s="25" t="s">
        <v>129</v>
      </c>
      <c r="C1620" s="24" t="s">
        <v>117</v>
      </c>
      <c r="D1620" s="24" t="s">
        <v>130</v>
      </c>
      <c r="E1620" s="26"/>
    </row>
    <row r="1621" spans="1:5" s="27" customFormat="1">
      <c r="A1621" s="24" t="s">
        <v>233</v>
      </c>
      <c r="B1621" s="25" t="s">
        <v>231</v>
      </c>
      <c r="C1621" s="24" t="s">
        <v>117</v>
      </c>
      <c r="D1621" s="24" t="s">
        <v>232</v>
      </c>
      <c r="E1621" s="26"/>
    </row>
    <row r="1622" spans="1:5" s="27" customFormat="1">
      <c r="A1622" s="24" t="s">
        <v>236</v>
      </c>
      <c r="B1622" s="25" t="s">
        <v>234</v>
      </c>
      <c r="C1622" s="24" t="s">
        <v>117</v>
      </c>
      <c r="D1622" s="24" t="s">
        <v>235</v>
      </c>
      <c r="E1622" s="26"/>
    </row>
    <row r="1623" spans="1:5" s="27" customFormat="1">
      <c r="A1623" s="24" t="s">
        <v>239</v>
      </c>
      <c r="B1623" s="25" t="s">
        <v>237</v>
      </c>
      <c r="C1623" s="24" t="s">
        <v>117</v>
      </c>
      <c r="D1623" s="24" t="s">
        <v>238</v>
      </c>
      <c r="E1623" s="26"/>
    </row>
    <row r="1624" spans="1:5" s="27" customFormat="1">
      <c r="A1624" s="24" t="s">
        <v>242</v>
      </c>
      <c r="B1624" s="25" t="s">
        <v>240</v>
      </c>
      <c r="C1624" s="24" t="s">
        <v>117</v>
      </c>
      <c r="D1624" s="24" t="s">
        <v>241</v>
      </c>
      <c r="E1624" s="26"/>
    </row>
    <row r="1625" spans="1:5" s="27" customFormat="1">
      <c r="A1625" s="24" t="s">
        <v>245</v>
      </c>
      <c r="B1625" s="25" t="s">
        <v>243</v>
      </c>
      <c r="C1625" s="24" t="s">
        <v>117</v>
      </c>
      <c r="D1625" s="24" t="s">
        <v>244</v>
      </c>
      <c r="E1625" s="26"/>
    </row>
    <row r="1626" spans="1:5" s="27" customFormat="1">
      <c r="A1626" s="24" t="s">
        <v>248</v>
      </c>
      <c r="B1626" s="25" t="s">
        <v>246</v>
      </c>
      <c r="C1626" s="24" t="s">
        <v>117</v>
      </c>
      <c r="D1626" s="24" t="s">
        <v>247</v>
      </c>
      <c r="E1626" s="26"/>
    </row>
    <row r="1627" spans="1:5" s="27" customFormat="1">
      <c r="A1627" s="24" t="s">
        <v>251</v>
      </c>
      <c r="B1627" s="25" t="s">
        <v>249</v>
      </c>
      <c r="C1627" s="24" t="s">
        <v>117</v>
      </c>
      <c r="D1627" s="24" t="s">
        <v>250</v>
      </c>
      <c r="E1627" s="26"/>
    </row>
    <row r="1628" spans="1:5" s="27" customFormat="1">
      <c r="A1628" s="24" t="s">
        <v>254</v>
      </c>
      <c r="B1628" s="25" t="s">
        <v>252</v>
      </c>
      <c r="C1628" s="24" t="s">
        <v>117</v>
      </c>
      <c r="D1628" s="24" t="s">
        <v>253</v>
      </c>
      <c r="E1628" s="26"/>
    </row>
    <row r="1629" spans="1:5" s="27" customFormat="1">
      <c r="A1629" s="24" t="s">
        <v>257</v>
      </c>
      <c r="B1629" s="25" t="s">
        <v>255</v>
      </c>
      <c r="C1629" s="24" t="s">
        <v>117</v>
      </c>
      <c r="D1629" s="24" t="s">
        <v>256</v>
      </c>
      <c r="E1629" s="26"/>
    </row>
    <row r="1630" spans="1:5" s="27" customFormat="1">
      <c r="A1630" s="24" t="s">
        <v>260</v>
      </c>
      <c r="B1630" s="25" t="s">
        <v>258</v>
      </c>
      <c r="C1630" s="24" t="s">
        <v>117</v>
      </c>
      <c r="D1630" s="24" t="s">
        <v>259</v>
      </c>
      <c r="E1630" s="26"/>
    </row>
    <row r="1631" spans="1:5" s="27" customFormat="1">
      <c r="A1631" s="24" t="s">
        <v>263</v>
      </c>
      <c r="B1631" s="25" t="s">
        <v>261</v>
      </c>
      <c r="C1631" s="24" t="s">
        <v>117</v>
      </c>
      <c r="D1631" s="24" t="s">
        <v>262</v>
      </c>
      <c r="E1631" s="26"/>
    </row>
    <row r="1632" spans="1:5" s="27" customFormat="1">
      <c r="A1632" s="24" t="s">
        <v>266</v>
      </c>
      <c r="B1632" s="25" t="s">
        <v>264</v>
      </c>
      <c r="C1632" s="24" t="s">
        <v>117</v>
      </c>
      <c r="D1632" s="24" t="s">
        <v>265</v>
      </c>
      <c r="E1632" s="26"/>
    </row>
    <row r="1633" spans="1:5" s="27" customFormat="1">
      <c r="A1633" s="24" t="s">
        <v>269</v>
      </c>
      <c r="B1633" s="25" t="s">
        <v>267</v>
      </c>
      <c r="C1633" s="24" t="s">
        <v>117</v>
      </c>
      <c r="D1633" s="24" t="s">
        <v>268</v>
      </c>
      <c r="E1633" s="26"/>
    </row>
    <row r="1634" spans="1:5" s="27" customFormat="1">
      <c r="A1634" s="24" t="s">
        <v>272</v>
      </c>
      <c r="B1634" s="25" t="s">
        <v>270</v>
      </c>
      <c r="C1634" s="24" t="s">
        <v>117</v>
      </c>
      <c r="D1634" s="24" t="s">
        <v>271</v>
      </c>
      <c r="E1634" s="26"/>
    </row>
    <row r="1635" spans="1:5" s="27" customFormat="1">
      <c r="A1635" s="24" t="s">
        <v>275</v>
      </c>
      <c r="B1635" s="25" t="s">
        <v>273</v>
      </c>
      <c r="C1635" s="24" t="s">
        <v>117</v>
      </c>
      <c r="D1635" s="24" t="s">
        <v>274</v>
      </c>
      <c r="E1635" s="26"/>
    </row>
    <row r="1636" spans="1:5" s="27" customFormat="1">
      <c r="A1636" s="24" t="s">
        <v>282</v>
      </c>
      <c r="B1636" s="25" t="s">
        <v>280</v>
      </c>
      <c r="C1636" s="24" t="s">
        <v>281</v>
      </c>
      <c r="D1636" s="24" t="s">
        <v>7</v>
      </c>
      <c r="E1636" s="26"/>
    </row>
    <row r="1637" spans="1:5" s="27" customFormat="1">
      <c r="A1637" s="24" t="s">
        <v>285</v>
      </c>
      <c r="B1637" s="25" t="s">
        <v>283</v>
      </c>
      <c r="C1637" s="24" t="s">
        <v>281</v>
      </c>
      <c r="D1637" s="24" t="s">
        <v>284</v>
      </c>
      <c r="E1637" s="26"/>
    </row>
    <row r="1638" spans="1:5" s="27" customFormat="1">
      <c r="A1638" s="24" t="s">
        <v>483</v>
      </c>
      <c r="B1638" s="25" t="s">
        <v>480</v>
      </c>
      <c r="C1638" s="24" t="s">
        <v>481</v>
      </c>
      <c r="D1638" s="24" t="s">
        <v>482</v>
      </c>
      <c r="E1638" s="26"/>
    </row>
    <row r="1639" spans="1:5" s="27" customFormat="1">
      <c r="A1639" s="24" t="s">
        <v>487</v>
      </c>
      <c r="B1639" s="25" t="s">
        <v>484</v>
      </c>
      <c r="C1639" s="24" t="s">
        <v>485</v>
      </c>
      <c r="D1639" s="24" t="s">
        <v>486</v>
      </c>
      <c r="E1639" s="26"/>
    </row>
    <row r="1640" spans="1:5" s="27" customFormat="1">
      <c r="A1640" s="24" t="s">
        <v>491</v>
      </c>
      <c r="B1640" s="25" t="s">
        <v>488</v>
      </c>
      <c r="C1640" s="24" t="s">
        <v>489</v>
      </c>
      <c r="D1640" s="24" t="s">
        <v>490</v>
      </c>
      <c r="E1640" s="26"/>
    </row>
    <row r="1641" spans="1:5" s="27" customFormat="1">
      <c r="A1641" s="24" t="s">
        <v>495</v>
      </c>
      <c r="B1641" s="25" t="s">
        <v>492</v>
      </c>
      <c r="C1641" s="24" t="s">
        <v>493</v>
      </c>
      <c r="D1641" s="24" t="s">
        <v>494</v>
      </c>
      <c r="E1641" s="26"/>
    </row>
    <row r="1642" spans="1:5" s="27" customFormat="1">
      <c r="A1642" s="24" t="s">
        <v>499</v>
      </c>
      <c r="B1642" s="25" t="s">
        <v>496</v>
      </c>
      <c r="C1642" s="24" t="s">
        <v>497</v>
      </c>
      <c r="D1642" s="24" t="s">
        <v>498</v>
      </c>
      <c r="E1642" s="26"/>
    </row>
    <row r="1643" spans="1:5" s="27" customFormat="1">
      <c r="A1643" s="24" t="s">
        <v>503</v>
      </c>
      <c r="B1643" s="25" t="s">
        <v>500</v>
      </c>
      <c r="C1643" s="24" t="s">
        <v>501</v>
      </c>
      <c r="D1643" s="24" t="s">
        <v>502</v>
      </c>
      <c r="E1643" s="26"/>
    </row>
    <row r="1644" spans="1:5" s="27" customFormat="1">
      <c r="A1644" s="24" t="s">
        <v>507</v>
      </c>
      <c r="B1644" s="25" t="s">
        <v>504</v>
      </c>
      <c r="C1644" s="24" t="s">
        <v>505</v>
      </c>
      <c r="D1644" s="24" t="s">
        <v>506</v>
      </c>
      <c r="E1644" s="26"/>
    </row>
    <row r="1645" spans="1:5" s="27" customFormat="1">
      <c r="A1645" s="24" t="s">
        <v>511</v>
      </c>
      <c r="B1645" s="25" t="s">
        <v>508</v>
      </c>
      <c r="C1645" s="24" t="s">
        <v>509</v>
      </c>
      <c r="D1645" s="24" t="s">
        <v>510</v>
      </c>
      <c r="E1645" s="26"/>
    </row>
    <row r="1646" spans="1:5" s="27" customFormat="1">
      <c r="A1646" s="24" t="s">
        <v>515</v>
      </c>
      <c r="B1646" s="25" t="s">
        <v>512</v>
      </c>
      <c r="C1646" s="24" t="s">
        <v>513</v>
      </c>
      <c r="D1646" s="24" t="s">
        <v>514</v>
      </c>
      <c r="E1646" s="26"/>
    </row>
    <row r="1647" spans="1:5" s="27" customFormat="1">
      <c r="A1647" s="24" t="s">
        <v>519</v>
      </c>
      <c r="B1647" s="25" t="s">
        <v>516</v>
      </c>
      <c r="C1647" s="24" t="s">
        <v>517</v>
      </c>
      <c r="D1647" s="24" t="s">
        <v>518</v>
      </c>
      <c r="E1647" s="26"/>
    </row>
    <row r="1648" spans="1:5" s="27" customFormat="1">
      <c r="A1648" s="24" t="s">
        <v>523</v>
      </c>
      <c r="B1648" s="25" t="s">
        <v>520</v>
      </c>
      <c r="C1648" s="24" t="s">
        <v>521</v>
      </c>
      <c r="D1648" s="24" t="s">
        <v>522</v>
      </c>
      <c r="E1648" s="26"/>
    </row>
    <row r="1649" spans="1:5" s="27" customFormat="1">
      <c r="A1649" s="24" t="s">
        <v>527</v>
      </c>
      <c r="B1649" s="25" t="s">
        <v>524</v>
      </c>
      <c r="C1649" s="24" t="s">
        <v>525</v>
      </c>
      <c r="D1649" s="24" t="s">
        <v>526</v>
      </c>
      <c r="E1649" s="26"/>
    </row>
    <row r="1650" spans="1:5" s="27" customFormat="1">
      <c r="A1650" s="24" t="s">
        <v>4081</v>
      </c>
      <c r="B1650" s="25" t="s">
        <v>4079</v>
      </c>
      <c r="C1650" s="24" t="s">
        <v>4080</v>
      </c>
      <c r="D1650" s="26"/>
      <c r="E1650" s="26"/>
    </row>
    <row r="1651" spans="1:5" s="27" customFormat="1">
      <c r="A1651" s="24" t="s">
        <v>2073</v>
      </c>
      <c r="B1651" s="25" t="s">
        <v>2071</v>
      </c>
      <c r="C1651" s="24" t="s">
        <v>2072</v>
      </c>
      <c r="D1651" s="24" t="s">
        <v>7</v>
      </c>
      <c r="E1651" s="26"/>
    </row>
    <row r="1652" spans="1:5" s="27" customFormat="1">
      <c r="A1652" s="24" t="s">
        <v>2075</v>
      </c>
      <c r="B1652" s="25" t="s">
        <v>2074</v>
      </c>
      <c r="C1652" s="24" t="s">
        <v>2072</v>
      </c>
      <c r="D1652" s="24" t="s">
        <v>284</v>
      </c>
      <c r="E1652" s="26"/>
    </row>
    <row r="1653" spans="1:5" s="27" customFormat="1">
      <c r="A1653" s="24" t="s">
        <v>2077</v>
      </c>
      <c r="B1653" s="25" t="s">
        <v>2076</v>
      </c>
      <c r="C1653" s="24" t="s">
        <v>2072</v>
      </c>
      <c r="D1653" s="24" t="s">
        <v>683</v>
      </c>
      <c r="E1653" s="26"/>
    </row>
    <row r="1654" spans="1:5" s="27" customFormat="1">
      <c r="A1654" s="24" t="s">
        <v>2079</v>
      </c>
      <c r="B1654" s="25" t="s">
        <v>2078</v>
      </c>
      <c r="C1654" s="24" t="s">
        <v>2072</v>
      </c>
      <c r="D1654" s="24" t="s">
        <v>308</v>
      </c>
      <c r="E1654" s="26"/>
    </row>
    <row r="1655" spans="1:5" s="27" customFormat="1">
      <c r="A1655" s="24" t="s">
        <v>2081</v>
      </c>
      <c r="B1655" s="25" t="s">
        <v>2080</v>
      </c>
      <c r="C1655" s="24" t="s">
        <v>2072</v>
      </c>
      <c r="D1655" s="24" t="s">
        <v>690</v>
      </c>
      <c r="E1655" s="26"/>
    </row>
    <row r="1656" spans="1:5" s="27" customFormat="1">
      <c r="A1656" s="24" t="s">
        <v>2083</v>
      </c>
      <c r="B1656" s="25" t="s">
        <v>2082</v>
      </c>
      <c r="C1656" s="24" t="s">
        <v>2072</v>
      </c>
      <c r="D1656" s="24" t="s">
        <v>694</v>
      </c>
      <c r="E1656" s="26"/>
    </row>
    <row r="1657" spans="1:5" s="27" customFormat="1">
      <c r="A1657" s="24" t="s">
        <v>2278</v>
      </c>
      <c r="B1657" s="25" t="s">
        <v>2275</v>
      </c>
      <c r="C1657" s="24" t="s">
        <v>2276</v>
      </c>
      <c r="D1657" s="24" t="s">
        <v>2277</v>
      </c>
      <c r="E1657" s="26"/>
    </row>
    <row r="1658" spans="1:5" s="27" customFormat="1">
      <c r="A1658" s="24" t="s">
        <v>2281</v>
      </c>
      <c r="B1658" s="25" t="s">
        <v>2279</v>
      </c>
      <c r="C1658" s="24" t="s">
        <v>2276</v>
      </c>
      <c r="D1658" s="24" t="s">
        <v>2280</v>
      </c>
      <c r="E1658" s="26"/>
    </row>
    <row r="1659" spans="1:5" s="27" customFormat="1">
      <c r="A1659" s="24" t="s">
        <v>2284</v>
      </c>
      <c r="B1659" s="25" t="s">
        <v>2282</v>
      </c>
      <c r="C1659" s="24" t="s">
        <v>2276</v>
      </c>
      <c r="D1659" s="24" t="s">
        <v>2283</v>
      </c>
      <c r="E1659" s="26"/>
    </row>
    <row r="1660" spans="1:5" s="27" customFormat="1">
      <c r="A1660" s="24" t="s">
        <v>2287</v>
      </c>
      <c r="B1660" s="25" t="s">
        <v>2285</v>
      </c>
      <c r="C1660" s="24" t="s">
        <v>2276</v>
      </c>
      <c r="D1660" s="24" t="s">
        <v>2286</v>
      </c>
      <c r="E1660" s="26"/>
    </row>
    <row r="1661" spans="1:5" s="27" customFormat="1">
      <c r="A1661" s="24" t="s">
        <v>8137</v>
      </c>
      <c r="B1661" s="25" t="s">
        <v>8135</v>
      </c>
      <c r="C1661" s="24" t="s">
        <v>8136</v>
      </c>
      <c r="D1661" s="24" t="s">
        <v>134</v>
      </c>
      <c r="E1661" s="26"/>
    </row>
    <row r="1662" spans="1:5" s="27" customFormat="1">
      <c r="A1662" s="24" t="s">
        <v>8141</v>
      </c>
      <c r="B1662" s="25" t="s">
        <v>8138</v>
      </c>
      <c r="C1662" s="24" t="s">
        <v>8139</v>
      </c>
      <c r="D1662" s="24" t="s">
        <v>8140</v>
      </c>
      <c r="E1662" s="26"/>
    </row>
    <row r="1663" spans="1:5" s="27" customFormat="1">
      <c r="A1663" s="24" t="s">
        <v>8223</v>
      </c>
      <c r="B1663" s="25" t="s">
        <v>8220</v>
      </c>
      <c r="C1663" s="24" t="s">
        <v>8221</v>
      </c>
      <c r="D1663" s="24" t="s">
        <v>8222</v>
      </c>
      <c r="E1663" s="26"/>
    </row>
    <row r="1664" spans="1:5" s="27" customFormat="1">
      <c r="A1664" s="24" t="s">
        <v>8493</v>
      </c>
      <c r="B1664" s="25" t="s">
        <v>8224</v>
      </c>
      <c r="C1664" s="24" t="s">
        <v>8225</v>
      </c>
      <c r="D1664" s="24" t="s">
        <v>8226</v>
      </c>
      <c r="E1664" s="26"/>
    </row>
    <row r="1665" spans="1:5" s="27" customFormat="1">
      <c r="A1665" s="24" t="s">
        <v>8229</v>
      </c>
      <c r="B1665" s="25" t="s">
        <v>8227</v>
      </c>
      <c r="C1665" s="24" t="s">
        <v>8228</v>
      </c>
      <c r="D1665" s="24" t="s">
        <v>1856</v>
      </c>
      <c r="E1665" s="26"/>
    </row>
    <row r="1666" spans="1:5" s="27" customFormat="1">
      <c r="A1666" s="24" t="s">
        <v>8494</v>
      </c>
      <c r="B1666" s="25" t="s">
        <v>8230</v>
      </c>
      <c r="C1666" s="24" t="s">
        <v>8231</v>
      </c>
      <c r="D1666" s="24" t="s">
        <v>8232</v>
      </c>
      <c r="E1666" s="26"/>
    </row>
    <row r="1667" spans="1:5" s="27" customFormat="1">
      <c r="A1667" s="24" t="s">
        <v>8495</v>
      </c>
      <c r="B1667" s="25" t="s">
        <v>6784</v>
      </c>
      <c r="C1667" s="24" t="s">
        <v>6785</v>
      </c>
      <c r="D1667" s="26"/>
      <c r="E1667" s="26" t="s">
        <v>8548</v>
      </c>
    </row>
    <row r="1668" spans="1:5" s="27" customFormat="1">
      <c r="A1668" s="24" t="s">
        <v>8305</v>
      </c>
      <c r="B1668" s="25" t="s">
        <v>8303</v>
      </c>
      <c r="C1668" s="24" t="s">
        <v>8304</v>
      </c>
      <c r="D1668" s="24" t="s">
        <v>134</v>
      </c>
      <c r="E1668" s="26"/>
    </row>
    <row r="1669" spans="1:5" s="27" customFormat="1">
      <c r="A1669" s="24" t="s">
        <v>8308</v>
      </c>
      <c r="B1669" s="25" t="s">
        <v>8306</v>
      </c>
      <c r="C1669" s="24" t="s">
        <v>8307</v>
      </c>
      <c r="D1669" s="24" t="s">
        <v>137</v>
      </c>
      <c r="E1669" s="26"/>
    </row>
    <row r="1670" spans="1:5" s="27" customFormat="1">
      <c r="A1670" s="24" t="s">
        <v>8311</v>
      </c>
      <c r="B1670" s="25" t="s">
        <v>8309</v>
      </c>
      <c r="C1670" s="24" t="s">
        <v>8310</v>
      </c>
      <c r="D1670" s="24" t="s">
        <v>140</v>
      </c>
      <c r="E1670" s="26"/>
    </row>
    <row r="1671" spans="1:5" s="27" customFormat="1">
      <c r="A1671" s="24" t="s">
        <v>8314</v>
      </c>
      <c r="B1671" s="25" t="s">
        <v>8312</v>
      </c>
      <c r="C1671" s="24" t="s">
        <v>8313</v>
      </c>
      <c r="D1671" s="24" t="s">
        <v>143</v>
      </c>
      <c r="E1671" s="26"/>
    </row>
    <row r="1672" spans="1:5" s="27" customFormat="1">
      <c r="A1672" s="24" t="s">
        <v>8317</v>
      </c>
      <c r="B1672" s="25" t="s">
        <v>8315</v>
      </c>
      <c r="C1672" s="24" t="s">
        <v>8316</v>
      </c>
      <c r="D1672" s="24" t="s">
        <v>146</v>
      </c>
      <c r="E1672" s="26"/>
    </row>
    <row r="1673" spans="1:5" s="27" customFormat="1">
      <c r="A1673" s="24" t="s">
        <v>8320</v>
      </c>
      <c r="B1673" s="25" t="s">
        <v>8318</v>
      </c>
      <c r="C1673" s="24" t="s">
        <v>8319</v>
      </c>
      <c r="D1673" s="24" t="s">
        <v>1850</v>
      </c>
      <c r="E1673" s="26"/>
    </row>
    <row r="1674" spans="1:5" s="27" customFormat="1">
      <c r="A1674" s="24" t="s">
        <v>8323</v>
      </c>
      <c r="B1674" s="25" t="s">
        <v>8321</v>
      </c>
      <c r="C1674" s="24" t="s">
        <v>8322</v>
      </c>
      <c r="D1674" s="24" t="s">
        <v>1853</v>
      </c>
      <c r="E1674" s="26"/>
    </row>
    <row r="1675" spans="1:5" s="27" customFormat="1">
      <c r="A1675" s="24" t="s">
        <v>5006</v>
      </c>
      <c r="B1675" s="25" t="s">
        <v>5003</v>
      </c>
      <c r="C1675" s="24" t="s">
        <v>5004</v>
      </c>
      <c r="D1675" s="24" t="s">
        <v>5005</v>
      </c>
      <c r="E1675" s="26" t="s">
        <v>8548</v>
      </c>
    </row>
    <row r="1676" spans="1:5" s="27" customFormat="1">
      <c r="A1676" s="24" t="s">
        <v>5123</v>
      </c>
      <c r="B1676" s="25" t="s">
        <v>5120</v>
      </c>
      <c r="C1676" s="24" t="s">
        <v>5121</v>
      </c>
      <c r="D1676" s="24" t="s">
        <v>5122</v>
      </c>
      <c r="E1676" s="26" t="s">
        <v>8548</v>
      </c>
    </row>
    <row r="1677" spans="1:5" s="27" customFormat="1">
      <c r="A1677" s="24" t="s">
        <v>4199</v>
      </c>
      <c r="B1677" s="25" t="s">
        <v>4197</v>
      </c>
      <c r="C1677" s="24" t="s">
        <v>4198</v>
      </c>
      <c r="D1677" s="26"/>
      <c r="E1677" s="26"/>
    </row>
    <row r="1678" spans="1:5" s="27" customFormat="1">
      <c r="A1678" s="24" t="s">
        <v>6041</v>
      </c>
      <c r="B1678" s="25" t="s">
        <v>6039</v>
      </c>
      <c r="C1678" s="24" t="s">
        <v>6040</v>
      </c>
      <c r="D1678" s="24" t="s">
        <v>4237</v>
      </c>
      <c r="E1678" s="26"/>
    </row>
    <row r="1679" spans="1:5" s="27" customFormat="1">
      <c r="A1679" s="24" t="s">
        <v>6044</v>
      </c>
      <c r="B1679" s="25" t="s">
        <v>6042</v>
      </c>
      <c r="C1679" s="24" t="s">
        <v>6043</v>
      </c>
      <c r="D1679" s="24" t="s">
        <v>4241</v>
      </c>
      <c r="E1679" s="26"/>
    </row>
    <row r="1680" spans="1:5" s="27" customFormat="1">
      <c r="A1680" s="24" t="s">
        <v>6047</v>
      </c>
      <c r="B1680" s="25" t="s">
        <v>6045</v>
      </c>
      <c r="C1680" s="24" t="s">
        <v>6046</v>
      </c>
      <c r="D1680" s="24" t="s">
        <v>3565</v>
      </c>
      <c r="E1680" s="26"/>
    </row>
    <row r="1681" spans="1:5" s="27" customFormat="1">
      <c r="A1681" s="24" t="s">
        <v>6050</v>
      </c>
      <c r="B1681" s="25" t="s">
        <v>6048</v>
      </c>
      <c r="C1681" s="24" t="s">
        <v>6049</v>
      </c>
      <c r="D1681" s="24" t="s">
        <v>1743</v>
      </c>
      <c r="E1681" s="26"/>
    </row>
    <row r="1682" spans="1:5" s="27" customFormat="1">
      <c r="A1682" s="24" t="s">
        <v>6053</v>
      </c>
      <c r="B1682" s="25" t="s">
        <v>6051</v>
      </c>
      <c r="C1682" s="24" t="s">
        <v>6052</v>
      </c>
      <c r="D1682" s="24" t="s">
        <v>1751</v>
      </c>
      <c r="E1682" s="26"/>
    </row>
    <row r="1683" spans="1:5" s="27" customFormat="1">
      <c r="A1683" s="24" t="s">
        <v>6057</v>
      </c>
      <c r="B1683" s="25" t="s">
        <v>6054</v>
      </c>
      <c r="C1683" s="24" t="s">
        <v>6055</v>
      </c>
      <c r="D1683" s="24" t="s">
        <v>6056</v>
      </c>
      <c r="E1683" s="26"/>
    </row>
    <row r="1684" spans="1:5" s="27" customFormat="1">
      <c r="A1684" s="24" t="s">
        <v>6770</v>
      </c>
      <c r="B1684" s="25" t="s">
        <v>6768</v>
      </c>
      <c r="C1684" s="24" t="s">
        <v>6769</v>
      </c>
      <c r="D1684" s="26"/>
      <c r="E1684" s="26" t="s">
        <v>8548</v>
      </c>
    </row>
    <row r="1685" spans="1:5" s="27" customFormat="1">
      <c r="A1685" s="24" t="s">
        <v>6788</v>
      </c>
      <c r="B1685" s="25" t="s">
        <v>6786</v>
      </c>
      <c r="C1685" s="24" t="s">
        <v>6787</v>
      </c>
      <c r="D1685" s="26"/>
      <c r="E1685" s="26" t="s">
        <v>8548</v>
      </c>
    </row>
    <row r="1686" spans="1:5" s="27" customFormat="1">
      <c r="A1686" s="24" t="s">
        <v>6791</v>
      </c>
      <c r="B1686" s="25" t="s">
        <v>6789</v>
      </c>
      <c r="C1686" s="24" t="s">
        <v>6790</v>
      </c>
      <c r="D1686" s="26"/>
      <c r="E1686" s="26" t="s">
        <v>8548</v>
      </c>
    </row>
    <row r="1687" spans="1:5" s="27" customFormat="1">
      <c r="A1687" s="24" t="s">
        <v>8176</v>
      </c>
      <c r="B1687" s="25" t="s">
        <v>8173</v>
      </c>
      <c r="C1687" s="24" t="s">
        <v>8174</v>
      </c>
      <c r="D1687" s="24" t="s">
        <v>8175</v>
      </c>
      <c r="E1687" s="26"/>
    </row>
    <row r="1688" spans="1:5" s="27" customFormat="1">
      <c r="A1688" s="24" t="s">
        <v>8179</v>
      </c>
      <c r="B1688" s="25" t="s">
        <v>8177</v>
      </c>
      <c r="C1688" s="24" t="s">
        <v>8178</v>
      </c>
      <c r="D1688" s="24" t="s">
        <v>6475</v>
      </c>
      <c r="E1688" s="26"/>
    </row>
    <row r="1689" spans="1:5" s="27" customFormat="1">
      <c r="A1689" s="24" t="s">
        <v>8182</v>
      </c>
      <c r="B1689" s="25" t="s">
        <v>8180</v>
      </c>
      <c r="C1689" s="24" t="s">
        <v>8181</v>
      </c>
      <c r="D1689" s="24" t="s">
        <v>6479</v>
      </c>
      <c r="E1689" s="26"/>
    </row>
    <row r="1690" spans="1:5" s="27" customFormat="1">
      <c r="A1690" s="24" t="s">
        <v>6064</v>
      </c>
      <c r="B1690" s="25" t="s">
        <v>6062</v>
      </c>
      <c r="C1690" s="24" t="s">
        <v>6063</v>
      </c>
      <c r="D1690" s="24" t="s">
        <v>312</v>
      </c>
      <c r="E1690" s="26"/>
    </row>
    <row r="1691" spans="1:5" s="27" customFormat="1">
      <c r="A1691" s="24" t="s">
        <v>6067</v>
      </c>
      <c r="B1691" s="25" t="s">
        <v>6065</v>
      </c>
      <c r="C1691" s="24" t="s">
        <v>6066</v>
      </c>
      <c r="D1691" s="24" t="s">
        <v>376</v>
      </c>
      <c r="E1691" s="26"/>
    </row>
    <row r="1692" spans="1:5" s="27" customFormat="1">
      <c r="A1692" s="24" t="s">
        <v>6070</v>
      </c>
      <c r="B1692" s="25" t="s">
        <v>6068</v>
      </c>
      <c r="C1692" s="24" t="s">
        <v>6069</v>
      </c>
      <c r="D1692" s="24" t="s">
        <v>316</v>
      </c>
      <c r="E1692" s="26"/>
    </row>
    <row r="1693" spans="1:5" s="27" customFormat="1">
      <c r="A1693" s="24" t="s">
        <v>3844</v>
      </c>
      <c r="B1693" s="25" t="s">
        <v>3842</v>
      </c>
      <c r="C1693" s="24" t="s">
        <v>3843</v>
      </c>
      <c r="D1693" s="26"/>
      <c r="E1693" s="26"/>
    </row>
    <row r="1694" spans="1:5" s="27" customFormat="1">
      <c r="A1694" s="24" t="s">
        <v>3958</v>
      </c>
      <c r="B1694" s="25" t="s">
        <v>3956</v>
      </c>
      <c r="C1694" s="24" t="s">
        <v>3957</v>
      </c>
      <c r="D1694" s="26"/>
      <c r="E1694" s="26"/>
    </row>
    <row r="1695" spans="1:5" s="27" customFormat="1" ht="37.5">
      <c r="A1695" s="24" t="s">
        <v>2068</v>
      </c>
      <c r="B1695" s="25" t="s">
        <v>2066</v>
      </c>
      <c r="C1695" s="24" t="s">
        <v>2067</v>
      </c>
      <c r="D1695" s="24" t="s">
        <v>312</v>
      </c>
      <c r="E1695" s="26"/>
    </row>
    <row r="1696" spans="1:5" s="27" customFormat="1" ht="37.5">
      <c r="A1696" s="24" t="s">
        <v>2070</v>
      </c>
      <c r="B1696" s="25" t="s">
        <v>2069</v>
      </c>
      <c r="C1696" s="24" t="s">
        <v>2067</v>
      </c>
      <c r="D1696" s="24" t="s">
        <v>316</v>
      </c>
      <c r="E1696" s="26"/>
    </row>
    <row r="1697" spans="1:5" s="27" customFormat="1">
      <c r="A1697" s="24" t="s">
        <v>8342</v>
      </c>
      <c r="B1697" s="25" t="s">
        <v>8340</v>
      </c>
      <c r="C1697" s="24" t="s">
        <v>8341</v>
      </c>
      <c r="D1697" s="24" t="s">
        <v>7</v>
      </c>
      <c r="E1697" s="26"/>
    </row>
    <row r="1698" spans="1:5" s="27" customFormat="1">
      <c r="A1698" s="24" t="s">
        <v>8346</v>
      </c>
      <c r="B1698" s="25" t="s">
        <v>8343</v>
      </c>
      <c r="C1698" s="24" t="s">
        <v>8344</v>
      </c>
      <c r="D1698" s="24" t="s">
        <v>8345</v>
      </c>
      <c r="E1698" s="26"/>
    </row>
    <row r="1699" spans="1:5" s="27" customFormat="1">
      <c r="A1699" s="24" t="s">
        <v>8350</v>
      </c>
      <c r="B1699" s="25" t="s">
        <v>8347</v>
      </c>
      <c r="C1699" s="24" t="s">
        <v>8348</v>
      </c>
      <c r="D1699" s="24" t="s">
        <v>8349</v>
      </c>
      <c r="E1699" s="26"/>
    </row>
    <row r="1700" spans="1:5" s="27" customFormat="1">
      <c r="A1700" s="24" t="s">
        <v>8353</v>
      </c>
      <c r="B1700" s="25" t="s">
        <v>8351</v>
      </c>
      <c r="C1700" s="24" t="s">
        <v>8352</v>
      </c>
      <c r="D1700" s="24" t="s">
        <v>683</v>
      </c>
      <c r="E1700" s="26"/>
    </row>
    <row r="1701" spans="1:5" s="27" customFormat="1">
      <c r="A1701" s="24" t="s">
        <v>8356</v>
      </c>
      <c r="B1701" s="25" t="s">
        <v>8354</v>
      </c>
      <c r="C1701" s="24" t="s">
        <v>8355</v>
      </c>
      <c r="D1701" s="24" t="s">
        <v>308</v>
      </c>
      <c r="E1701" s="26"/>
    </row>
    <row r="1702" spans="1:5" s="27" customFormat="1">
      <c r="A1702" s="24" t="s">
        <v>8359</v>
      </c>
      <c r="B1702" s="25" t="s">
        <v>8357</v>
      </c>
      <c r="C1702" s="24" t="s">
        <v>8358</v>
      </c>
      <c r="D1702" s="24" t="s">
        <v>690</v>
      </c>
      <c r="E1702" s="26"/>
    </row>
    <row r="1703" spans="1:5" s="27" customFormat="1">
      <c r="A1703" s="24" t="s">
        <v>8362</v>
      </c>
      <c r="B1703" s="25" t="s">
        <v>8360</v>
      </c>
      <c r="C1703" s="24" t="s">
        <v>8361</v>
      </c>
      <c r="D1703" s="24" t="s">
        <v>694</v>
      </c>
      <c r="E1703" s="26"/>
    </row>
    <row r="1704" spans="1:5" s="27" customFormat="1">
      <c r="A1704" s="24" t="s">
        <v>8365</v>
      </c>
      <c r="B1704" s="25" t="s">
        <v>8363</v>
      </c>
      <c r="C1704" s="24" t="s">
        <v>8364</v>
      </c>
      <c r="D1704" s="24" t="s">
        <v>698</v>
      </c>
      <c r="E1704" s="26"/>
    </row>
    <row r="1705" spans="1:5" s="27" customFormat="1">
      <c r="A1705" s="24" t="s">
        <v>8368</v>
      </c>
      <c r="B1705" s="25" t="s">
        <v>8366</v>
      </c>
      <c r="C1705" s="24" t="s">
        <v>8367</v>
      </c>
      <c r="D1705" s="24" t="s">
        <v>702</v>
      </c>
      <c r="E1705" s="26"/>
    </row>
    <row r="1706" spans="1:5" s="27" customFormat="1">
      <c r="A1706" s="24" t="s">
        <v>8371</v>
      </c>
      <c r="B1706" s="25" t="s">
        <v>8369</v>
      </c>
      <c r="C1706" s="24" t="s">
        <v>8370</v>
      </c>
      <c r="D1706" s="24" t="s">
        <v>849</v>
      </c>
      <c r="E1706" s="26"/>
    </row>
    <row r="1707" spans="1:5" s="27" customFormat="1">
      <c r="A1707" s="24" t="s">
        <v>8374</v>
      </c>
      <c r="B1707" s="25" t="s">
        <v>8372</v>
      </c>
      <c r="C1707" s="24" t="s">
        <v>8373</v>
      </c>
      <c r="D1707" s="24" t="s">
        <v>853</v>
      </c>
      <c r="E1707" s="26"/>
    </row>
    <row r="1708" spans="1:5" s="27" customFormat="1">
      <c r="A1708" s="24" t="s">
        <v>8377</v>
      </c>
      <c r="B1708" s="25" t="s">
        <v>8375</v>
      </c>
      <c r="C1708" s="24" t="s">
        <v>8376</v>
      </c>
      <c r="D1708" s="24" t="s">
        <v>1944</v>
      </c>
      <c r="E1708" s="26"/>
    </row>
    <row r="1709" spans="1:5" s="27" customFormat="1">
      <c r="A1709" s="24" t="s">
        <v>8380</v>
      </c>
      <c r="B1709" s="25" t="s">
        <v>8378</v>
      </c>
      <c r="C1709" s="24" t="s">
        <v>8379</v>
      </c>
      <c r="D1709" s="24" t="s">
        <v>1947</v>
      </c>
      <c r="E1709" s="26"/>
    </row>
    <row r="1710" spans="1:5" s="27" customFormat="1">
      <c r="A1710" s="24" t="s">
        <v>1934</v>
      </c>
      <c r="B1710" s="25" t="s">
        <v>1932</v>
      </c>
      <c r="C1710" s="24" t="s">
        <v>1933</v>
      </c>
      <c r="D1710" s="26"/>
      <c r="E1710" s="26"/>
    </row>
    <row r="1711" spans="1:5" s="27" customFormat="1">
      <c r="A1711" s="24" t="s">
        <v>7526</v>
      </c>
      <c r="B1711" s="25" t="s">
        <v>7524</v>
      </c>
      <c r="C1711" s="24" t="s">
        <v>7525</v>
      </c>
      <c r="D1711" s="24" t="s">
        <v>312</v>
      </c>
      <c r="E1711" s="26"/>
    </row>
    <row r="1712" spans="1:5" s="27" customFormat="1">
      <c r="A1712" s="24" t="s">
        <v>7529</v>
      </c>
      <c r="B1712" s="25" t="s">
        <v>7527</v>
      </c>
      <c r="C1712" s="24" t="s">
        <v>7528</v>
      </c>
      <c r="D1712" s="24" t="s">
        <v>316</v>
      </c>
      <c r="E1712" s="26"/>
    </row>
    <row r="1713" spans="1:5" s="27" customFormat="1">
      <c r="A1713" s="24" t="s">
        <v>3535</v>
      </c>
      <c r="B1713" s="25" t="s">
        <v>3533</v>
      </c>
      <c r="C1713" s="24" t="s">
        <v>3534</v>
      </c>
      <c r="D1713" s="26"/>
      <c r="E1713" s="26"/>
    </row>
    <row r="1714" spans="1:5" s="27" customFormat="1">
      <c r="A1714" s="24" t="s">
        <v>3538</v>
      </c>
      <c r="B1714" s="25" t="s">
        <v>3536</v>
      </c>
      <c r="C1714" s="24" t="s">
        <v>3537</v>
      </c>
      <c r="D1714" s="26"/>
      <c r="E1714" s="26"/>
    </row>
    <row r="1715" spans="1:5" s="27" customFormat="1">
      <c r="A1715" s="24" t="s">
        <v>3541</v>
      </c>
      <c r="B1715" s="25" t="s">
        <v>3539</v>
      </c>
      <c r="C1715" s="24" t="s">
        <v>3540</v>
      </c>
      <c r="D1715" s="26"/>
      <c r="E1715" s="26"/>
    </row>
    <row r="1716" spans="1:5" s="27" customFormat="1">
      <c r="A1716" s="24" t="s">
        <v>3544</v>
      </c>
      <c r="B1716" s="25" t="s">
        <v>3542</v>
      </c>
      <c r="C1716" s="24" t="s">
        <v>3543</v>
      </c>
      <c r="D1716" s="26"/>
      <c r="E1716" s="26"/>
    </row>
    <row r="1717" spans="1:5" s="27" customFormat="1">
      <c r="A1717" s="24" t="s">
        <v>3547</v>
      </c>
      <c r="B1717" s="25" t="s">
        <v>3545</v>
      </c>
      <c r="C1717" s="24" t="s">
        <v>3546</v>
      </c>
      <c r="D1717" s="26"/>
      <c r="E1717" s="26"/>
    </row>
    <row r="1718" spans="1:5" s="27" customFormat="1">
      <c r="A1718" s="24" t="s">
        <v>3838</v>
      </c>
      <c r="B1718" s="25" t="s">
        <v>3836</v>
      </c>
      <c r="C1718" s="24" t="s">
        <v>3837</v>
      </c>
      <c r="D1718" s="26"/>
      <c r="E1718" s="26"/>
    </row>
    <row r="1719" spans="1:5" s="27" customFormat="1">
      <c r="A1719" s="24" t="s">
        <v>548</v>
      </c>
      <c r="B1719" s="25" t="s">
        <v>546</v>
      </c>
      <c r="C1719" s="24" t="s">
        <v>547</v>
      </c>
      <c r="D1719" s="24" t="s">
        <v>312</v>
      </c>
      <c r="E1719" s="26"/>
    </row>
    <row r="1720" spans="1:5" s="27" customFormat="1">
      <c r="A1720" s="24" t="s">
        <v>551</v>
      </c>
      <c r="B1720" s="25" t="s">
        <v>549</v>
      </c>
      <c r="C1720" s="24" t="s">
        <v>550</v>
      </c>
      <c r="D1720" s="24" t="s">
        <v>316</v>
      </c>
      <c r="E1720" s="26"/>
    </row>
    <row r="1721" spans="1:5" s="27" customFormat="1">
      <c r="A1721" s="24" t="s">
        <v>1629</v>
      </c>
      <c r="B1721" s="25" t="s">
        <v>1627</v>
      </c>
      <c r="C1721" s="24" t="s">
        <v>1628</v>
      </c>
      <c r="D1721" s="26"/>
      <c r="E1721" s="26"/>
    </row>
    <row r="1722" spans="1:5" s="27" customFormat="1">
      <c r="A1722" s="24" t="s">
        <v>5424</v>
      </c>
      <c r="B1722" s="25" t="s">
        <v>5422</v>
      </c>
      <c r="C1722" s="24" t="s">
        <v>5423</v>
      </c>
      <c r="D1722" s="26"/>
      <c r="E1722" s="26"/>
    </row>
    <row r="1723" spans="1:5" s="27" customFormat="1">
      <c r="A1723" s="24" t="s">
        <v>3720</v>
      </c>
      <c r="B1723" s="25" t="s">
        <v>3718</v>
      </c>
      <c r="C1723" s="24" t="s">
        <v>3719</v>
      </c>
      <c r="D1723" s="26"/>
      <c r="E1723" s="26" t="s">
        <v>8548</v>
      </c>
    </row>
    <row r="1724" spans="1:5" s="27" customFormat="1">
      <c r="A1724" s="24" t="s">
        <v>6783</v>
      </c>
      <c r="B1724" s="25" t="s">
        <v>6781</v>
      </c>
      <c r="C1724" s="24" t="s">
        <v>6782</v>
      </c>
      <c r="D1724" s="26"/>
      <c r="E1724" s="26" t="s">
        <v>8548</v>
      </c>
    </row>
    <row r="1725" spans="1:5" s="27" customFormat="1" ht="37.5">
      <c r="A1725" s="24" t="s">
        <v>3796</v>
      </c>
      <c r="B1725" s="25" t="s">
        <v>3794</v>
      </c>
      <c r="C1725" s="24" t="s">
        <v>3795</v>
      </c>
      <c r="D1725" s="24" t="s">
        <v>2100</v>
      </c>
      <c r="E1725" s="26"/>
    </row>
    <row r="1726" spans="1:5" s="27" customFormat="1" ht="37.5">
      <c r="A1726" s="24" t="s">
        <v>3799</v>
      </c>
      <c r="B1726" s="25" t="s">
        <v>3797</v>
      </c>
      <c r="C1726" s="24" t="s">
        <v>3798</v>
      </c>
      <c r="D1726" s="24" t="s">
        <v>2103</v>
      </c>
      <c r="E1726" s="26"/>
    </row>
    <row r="1727" spans="1:5" s="27" customFormat="1" ht="37.5">
      <c r="A1727" s="24" t="s">
        <v>3802</v>
      </c>
      <c r="B1727" s="25" t="s">
        <v>3800</v>
      </c>
      <c r="C1727" s="24" t="s">
        <v>3801</v>
      </c>
      <c r="D1727" s="24" t="s">
        <v>2106</v>
      </c>
      <c r="E1727" s="26"/>
    </row>
    <row r="1728" spans="1:5" s="27" customFormat="1" ht="37.5">
      <c r="A1728" s="24" t="s">
        <v>3806</v>
      </c>
      <c r="B1728" s="25" t="s">
        <v>3803</v>
      </c>
      <c r="C1728" s="24" t="s">
        <v>3804</v>
      </c>
      <c r="D1728" s="24" t="s">
        <v>3805</v>
      </c>
      <c r="E1728" s="26"/>
    </row>
    <row r="1729" spans="1:5" s="27" customFormat="1" ht="37.5">
      <c r="A1729" s="24" t="s">
        <v>3810</v>
      </c>
      <c r="B1729" s="25" t="s">
        <v>3807</v>
      </c>
      <c r="C1729" s="24" t="s">
        <v>3808</v>
      </c>
      <c r="D1729" s="24" t="s">
        <v>3809</v>
      </c>
      <c r="E1729" s="26"/>
    </row>
    <row r="1730" spans="1:5" s="27" customFormat="1" ht="37.5">
      <c r="A1730" s="24" t="s">
        <v>3813</v>
      </c>
      <c r="B1730" s="25" t="s">
        <v>3811</v>
      </c>
      <c r="C1730" s="24" t="s">
        <v>3812</v>
      </c>
      <c r="D1730" s="24" t="s">
        <v>2112</v>
      </c>
      <c r="E1730" s="26"/>
    </row>
    <row r="1731" spans="1:5" s="27" customFormat="1" ht="37.5">
      <c r="A1731" s="24" t="s">
        <v>3817</v>
      </c>
      <c r="B1731" s="25" t="s">
        <v>3814</v>
      </c>
      <c r="C1731" s="24" t="s">
        <v>3815</v>
      </c>
      <c r="D1731" s="24" t="s">
        <v>3816</v>
      </c>
      <c r="E1731" s="26"/>
    </row>
    <row r="1732" spans="1:5" s="27" customFormat="1" ht="37.5">
      <c r="A1732" s="24" t="s">
        <v>3821</v>
      </c>
      <c r="B1732" s="25" t="s">
        <v>3818</v>
      </c>
      <c r="C1732" s="24" t="s">
        <v>3819</v>
      </c>
      <c r="D1732" s="24" t="s">
        <v>3820</v>
      </c>
      <c r="E1732" s="26"/>
    </row>
    <row r="1733" spans="1:5" s="27" customFormat="1" ht="37.5">
      <c r="A1733" s="24" t="s">
        <v>3824</v>
      </c>
      <c r="B1733" s="25" t="s">
        <v>3822</v>
      </c>
      <c r="C1733" s="24" t="s">
        <v>3823</v>
      </c>
      <c r="D1733" s="24" t="s">
        <v>2118</v>
      </c>
      <c r="E1733" s="26"/>
    </row>
    <row r="1734" spans="1:5" s="27" customFormat="1" ht="37.5">
      <c r="A1734" s="24" t="s">
        <v>3828</v>
      </c>
      <c r="B1734" s="25" t="s">
        <v>3825</v>
      </c>
      <c r="C1734" s="24" t="s">
        <v>3826</v>
      </c>
      <c r="D1734" s="24" t="s">
        <v>3827</v>
      </c>
      <c r="E1734" s="26"/>
    </row>
    <row r="1735" spans="1:5" s="27" customFormat="1" ht="37.5">
      <c r="A1735" s="24" t="s">
        <v>3832</v>
      </c>
      <c r="B1735" s="25" t="s">
        <v>3829</v>
      </c>
      <c r="C1735" s="24" t="s">
        <v>3830</v>
      </c>
      <c r="D1735" s="24" t="s">
        <v>3831</v>
      </c>
      <c r="E1735" s="26"/>
    </row>
    <row r="1736" spans="1:5" s="27" customFormat="1" ht="37.5">
      <c r="A1736" s="24" t="s">
        <v>3835</v>
      </c>
      <c r="B1736" s="25" t="s">
        <v>3833</v>
      </c>
      <c r="C1736" s="24" t="s">
        <v>3834</v>
      </c>
      <c r="D1736" s="24" t="s">
        <v>2124</v>
      </c>
      <c r="E1736" s="26"/>
    </row>
    <row r="1737" spans="1:5" s="27" customFormat="1">
      <c r="A1737" s="24" t="s">
        <v>2319</v>
      </c>
      <c r="B1737" s="25" t="s">
        <v>2317</v>
      </c>
      <c r="C1737" s="24" t="s">
        <v>2318</v>
      </c>
      <c r="D1737" s="26"/>
      <c r="E1737" s="26"/>
    </row>
    <row r="1738" spans="1:5" s="27" customFormat="1">
      <c r="A1738" s="24" t="s">
        <v>3158</v>
      </c>
      <c r="B1738" s="25" t="s">
        <v>3156</v>
      </c>
      <c r="C1738" s="24" t="s">
        <v>3157</v>
      </c>
      <c r="D1738" s="26"/>
      <c r="E1738" s="26"/>
    </row>
    <row r="1739" spans="1:5" s="27" customFormat="1">
      <c r="A1739" s="24" t="s">
        <v>7329</v>
      </c>
      <c r="B1739" s="25" t="s">
        <v>7327</v>
      </c>
      <c r="C1739" s="24" t="s">
        <v>7328</v>
      </c>
      <c r="D1739" s="24" t="s">
        <v>312</v>
      </c>
      <c r="E1739" s="26"/>
    </row>
    <row r="1740" spans="1:5" s="27" customFormat="1">
      <c r="A1740" s="24" t="s">
        <v>7332</v>
      </c>
      <c r="B1740" s="25" t="s">
        <v>7330</v>
      </c>
      <c r="C1740" s="24" t="s">
        <v>7331</v>
      </c>
      <c r="D1740" s="24" t="s">
        <v>316</v>
      </c>
      <c r="E1740" s="26"/>
    </row>
    <row r="1741" spans="1:5" s="27" customFormat="1">
      <c r="A1741" s="24" t="s">
        <v>8511</v>
      </c>
      <c r="B1741" s="25" t="s">
        <v>4114</v>
      </c>
      <c r="C1741" s="24" t="s">
        <v>8496</v>
      </c>
      <c r="D1741" s="24" t="s">
        <v>312</v>
      </c>
      <c r="E1741" s="26"/>
    </row>
    <row r="1742" spans="1:5" s="27" customFormat="1">
      <c r="A1742" s="24" t="s">
        <v>8512</v>
      </c>
      <c r="B1742" s="25" t="s">
        <v>4115</v>
      </c>
      <c r="C1742" s="24" t="s">
        <v>8459</v>
      </c>
      <c r="D1742" s="24" t="s">
        <v>316</v>
      </c>
      <c r="E1742" s="26"/>
    </row>
    <row r="1743" spans="1:5" s="27" customFormat="1">
      <c r="A1743" s="24" t="s">
        <v>4100</v>
      </c>
      <c r="B1743" s="25" t="s">
        <v>4098</v>
      </c>
      <c r="C1743" s="24" t="s">
        <v>4099</v>
      </c>
      <c r="D1743" s="24" t="s">
        <v>7</v>
      </c>
      <c r="E1743" s="26"/>
    </row>
    <row r="1744" spans="1:5" s="27" customFormat="1">
      <c r="A1744" s="24" t="s">
        <v>4104</v>
      </c>
      <c r="B1744" s="25" t="s">
        <v>4101</v>
      </c>
      <c r="C1744" s="24" t="s">
        <v>4102</v>
      </c>
      <c r="D1744" s="24" t="s">
        <v>4103</v>
      </c>
      <c r="E1744" s="26"/>
    </row>
    <row r="1745" spans="1:5" s="27" customFormat="1">
      <c r="A1745" s="24" t="s">
        <v>4107</v>
      </c>
      <c r="B1745" s="25" t="s">
        <v>4105</v>
      </c>
      <c r="C1745" s="24" t="s">
        <v>4106</v>
      </c>
      <c r="D1745" s="24" t="s">
        <v>143</v>
      </c>
      <c r="E1745" s="26"/>
    </row>
    <row r="1746" spans="1:5" s="27" customFormat="1">
      <c r="A1746" s="24" t="s">
        <v>4110</v>
      </c>
      <c r="B1746" s="25" t="s">
        <v>4108</v>
      </c>
      <c r="C1746" s="24" t="s">
        <v>4109</v>
      </c>
      <c r="D1746" s="24" t="s">
        <v>146</v>
      </c>
      <c r="E1746" s="26"/>
    </row>
    <row r="1747" spans="1:5" s="27" customFormat="1">
      <c r="A1747" s="24" t="s">
        <v>4113</v>
      </c>
      <c r="B1747" s="25" t="s">
        <v>4111</v>
      </c>
      <c r="C1747" s="24" t="s">
        <v>4112</v>
      </c>
      <c r="D1747" s="24" t="s">
        <v>1850</v>
      </c>
      <c r="E1747" s="26"/>
    </row>
    <row r="1748" spans="1:5" s="27" customFormat="1">
      <c r="A1748" s="24" t="s">
        <v>1609</v>
      </c>
      <c r="B1748" s="25" t="s">
        <v>1607</v>
      </c>
      <c r="C1748" s="24" t="s">
        <v>1608</v>
      </c>
      <c r="D1748" s="26"/>
      <c r="E1748" s="26"/>
    </row>
    <row r="1749" spans="1:5" s="27" customFormat="1">
      <c r="A1749" s="24" t="s">
        <v>1025</v>
      </c>
      <c r="B1749" s="25" t="s">
        <v>1022</v>
      </c>
      <c r="C1749" s="24" t="s">
        <v>1023</v>
      </c>
      <c r="D1749" s="24" t="s">
        <v>1024</v>
      </c>
      <c r="E1749" s="26"/>
    </row>
    <row r="1750" spans="1:5" s="27" customFormat="1">
      <c r="A1750" s="24" t="s">
        <v>1029</v>
      </c>
      <c r="B1750" s="25" t="s">
        <v>1026</v>
      </c>
      <c r="C1750" s="24" t="s">
        <v>1027</v>
      </c>
      <c r="D1750" s="24" t="s">
        <v>1028</v>
      </c>
      <c r="E1750" s="26"/>
    </row>
    <row r="1751" spans="1:5" s="27" customFormat="1">
      <c r="A1751" s="24" t="s">
        <v>1032</v>
      </c>
      <c r="B1751" s="25" t="s">
        <v>1030</v>
      </c>
      <c r="C1751" s="24" t="s">
        <v>1031</v>
      </c>
      <c r="D1751" s="24" t="s">
        <v>284</v>
      </c>
      <c r="E1751" s="26"/>
    </row>
    <row r="1752" spans="1:5" s="27" customFormat="1">
      <c r="A1752" s="24" t="s">
        <v>1035</v>
      </c>
      <c r="B1752" s="25" t="s">
        <v>1033</v>
      </c>
      <c r="C1752" s="24" t="s">
        <v>1034</v>
      </c>
      <c r="D1752" s="24" t="s">
        <v>683</v>
      </c>
      <c r="E1752" s="26"/>
    </row>
    <row r="1753" spans="1:5" s="27" customFormat="1">
      <c r="A1753" s="24" t="s">
        <v>1038</v>
      </c>
      <c r="B1753" s="25" t="s">
        <v>1036</v>
      </c>
      <c r="C1753" s="24" t="s">
        <v>1037</v>
      </c>
      <c r="D1753" s="24" t="s">
        <v>308</v>
      </c>
      <c r="E1753" s="26"/>
    </row>
    <row r="1754" spans="1:5" s="27" customFormat="1">
      <c r="A1754" s="24" t="s">
        <v>1041</v>
      </c>
      <c r="B1754" s="25" t="s">
        <v>1039</v>
      </c>
      <c r="C1754" s="24" t="s">
        <v>1040</v>
      </c>
      <c r="D1754" s="24" t="s">
        <v>690</v>
      </c>
      <c r="E1754" s="26"/>
    </row>
    <row r="1755" spans="1:5" s="27" customFormat="1">
      <c r="A1755" s="24" t="s">
        <v>1044</v>
      </c>
      <c r="B1755" s="25" t="s">
        <v>1042</v>
      </c>
      <c r="C1755" s="24" t="s">
        <v>1043</v>
      </c>
      <c r="D1755" s="24" t="s">
        <v>694</v>
      </c>
      <c r="E1755" s="26"/>
    </row>
    <row r="1756" spans="1:5" s="27" customFormat="1">
      <c r="A1756" s="24" t="s">
        <v>1047</v>
      </c>
      <c r="B1756" s="25" t="s">
        <v>1045</v>
      </c>
      <c r="C1756" s="24" t="s">
        <v>1046</v>
      </c>
      <c r="D1756" s="24" t="s">
        <v>698</v>
      </c>
      <c r="E1756" s="26"/>
    </row>
    <row r="1757" spans="1:5" s="27" customFormat="1">
      <c r="A1757" s="24" t="s">
        <v>1054</v>
      </c>
      <c r="B1757" s="25" t="s">
        <v>1052</v>
      </c>
      <c r="C1757" s="24" t="s">
        <v>1053</v>
      </c>
      <c r="D1757" s="24" t="s">
        <v>853</v>
      </c>
      <c r="E1757" s="26"/>
    </row>
    <row r="1758" spans="1:5" s="27" customFormat="1">
      <c r="A1758" s="24" t="s">
        <v>1051</v>
      </c>
      <c r="B1758" s="25" t="s">
        <v>1048</v>
      </c>
      <c r="C1758" s="24" t="s">
        <v>1049</v>
      </c>
      <c r="D1758" s="24" t="s">
        <v>1050</v>
      </c>
      <c r="E1758" s="26"/>
    </row>
    <row r="1759" spans="1:5" s="27" customFormat="1">
      <c r="A1759" s="24" t="s">
        <v>451</v>
      </c>
      <c r="B1759" s="25" t="s">
        <v>449</v>
      </c>
      <c r="C1759" s="24" t="s">
        <v>450</v>
      </c>
      <c r="D1759" s="26"/>
      <c r="E1759" s="26"/>
    </row>
    <row r="1760" spans="1:5" s="27" customFormat="1">
      <c r="A1760" s="24" t="s">
        <v>445</v>
      </c>
      <c r="B1760" s="25" t="s">
        <v>443</v>
      </c>
      <c r="C1760" s="24" t="s">
        <v>444</v>
      </c>
      <c r="D1760" s="26"/>
      <c r="E1760" s="26"/>
    </row>
    <row r="1761" spans="1:5" s="27" customFormat="1">
      <c r="A1761" s="24" t="s">
        <v>448</v>
      </c>
      <c r="B1761" s="25" t="s">
        <v>446</v>
      </c>
      <c r="C1761" s="24" t="s">
        <v>447</v>
      </c>
      <c r="D1761" s="26"/>
      <c r="E1761" s="26"/>
    </row>
    <row r="1762" spans="1:5" s="27" customFormat="1">
      <c r="A1762" s="24" t="s">
        <v>6780</v>
      </c>
      <c r="B1762" s="25" t="s">
        <v>6778</v>
      </c>
      <c r="C1762" s="24" t="s">
        <v>6779</v>
      </c>
      <c r="D1762" s="26"/>
      <c r="E1762" s="26" t="s">
        <v>8548</v>
      </c>
    </row>
    <row r="1763" spans="1:5" s="27" customFormat="1">
      <c r="A1763" s="24" t="s">
        <v>3970</v>
      </c>
      <c r="B1763" s="25" t="s">
        <v>3968</v>
      </c>
      <c r="C1763" s="24" t="s">
        <v>3969</v>
      </c>
      <c r="D1763" s="26"/>
      <c r="E1763" s="26"/>
    </row>
    <row r="1764" spans="1:5" s="27" customFormat="1">
      <c r="A1764" s="24" t="s">
        <v>3717</v>
      </c>
      <c r="B1764" s="25" t="s">
        <v>3715</v>
      </c>
      <c r="C1764" s="24" t="s">
        <v>3716</v>
      </c>
      <c r="D1764" s="26"/>
      <c r="E1764" s="26" t="s">
        <v>8548</v>
      </c>
    </row>
    <row r="1765" spans="1:5" s="27" customFormat="1">
      <c r="A1765" s="24" t="s">
        <v>2268</v>
      </c>
      <c r="B1765" s="25" t="s">
        <v>2266</v>
      </c>
      <c r="C1765" s="24" t="s">
        <v>2267</v>
      </c>
      <c r="D1765" s="24" t="s">
        <v>482</v>
      </c>
      <c r="E1765" s="26"/>
    </row>
    <row r="1766" spans="1:5" s="27" customFormat="1">
      <c r="A1766" s="24" t="s">
        <v>2270</v>
      </c>
      <c r="B1766" s="25" t="s">
        <v>2269</v>
      </c>
      <c r="C1766" s="24" t="s">
        <v>2267</v>
      </c>
      <c r="D1766" s="24" t="s">
        <v>486</v>
      </c>
      <c r="E1766" s="26"/>
    </row>
    <row r="1767" spans="1:5" s="27" customFormat="1">
      <c r="A1767" s="24" t="s">
        <v>2272</v>
      </c>
      <c r="B1767" s="25" t="s">
        <v>2271</v>
      </c>
      <c r="C1767" s="24" t="s">
        <v>2267</v>
      </c>
      <c r="D1767" s="24" t="s">
        <v>490</v>
      </c>
      <c r="E1767" s="26"/>
    </row>
    <row r="1768" spans="1:5" s="27" customFormat="1">
      <c r="A1768" s="24" t="s">
        <v>2274</v>
      </c>
      <c r="B1768" s="25" t="s">
        <v>2273</v>
      </c>
      <c r="C1768" s="24" t="s">
        <v>2267</v>
      </c>
      <c r="D1768" s="24" t="s">
        <v>143</v>
      </c>
      <c r="E1768" s="26"/>
    </row>
    <row r="1769" spans="1:5" s="27" customFormat="1">
      <c r="A1769" s="24" t="s">
        <v>5379</v>
      </c>
      <c r="B1769" s="25" t="s">
        <v>5377</v>
      </c>
      <c r="C1769" s="24" t="s">
        <v>5378</v>
      </c>
      <c r="D1769" s="24" t="s">
        <v>7</v>
      </c>
      <c r="E1769" s="26"/>
    </row>
    <row r="1770" spans="1:5" s="27" customFormat="1">
      <c r="A1770" s="24" t="s">
        <v>6129</v>
      </c>
      <c r="B1770" s="25" t="s">
        <v>6127</v>
      </c>
      <c r="C1770" s="24" t="s">
        <v>6128</v>
      </c>
      <c r="D1770" s="24" t="s">
        <v>312</v>
      </c>
      <c r="E1770" s="26"/>
    </row>
    <row r="1771" spans="1:5" s="27" customFormat="1">
      <c r="A1771" s="24" t="s">
        <v>6132</v>
      </c>
      <c r="B1771" s="25" t="s">
        <v>6130</v>
      </c>
      <c r="C1771" s="24" t="s">
        <v>6131</v>
      </c>
      <c r="D1771" s="24" t="s">
        <v>316</v>
      </c>
      <c r="E1771" s="26"/>
    </row>
    <row r="1772" spans="1:5" s="27" customFormat="1">
      <c r="A1772" s="24" t="s">
        <v>7178</v>
      </c>
      <c r="B1772" s="25" t="s">
        <v>7175</v>
      </c>
      <c r="C1772" s="24" t="s">
        <v>7176</v>
      </c>
      <c r="D1772" s="24" t="s">
        <v>7177</v>
      </c>
      <c r="E1772" s="26"/>
    </row>
    <row r="1773" spans="1:5" s="27" customFormat="1">
      <c r="A1773" s="24" t="s">
        <v>7182</v>
      </c>
      <c r="B1773" s="25" t="s">
        <v>7179</v>
      </c>
      <c r="C1773" s="24" t="s">
        <v>7180</v>
      </c>
      <c r="D1773" s="24" t="s">
        <v>7181</v>
      </c>
      <c r="E1773" s="26"/>
    </row>
    <row r="1774" spans="1:5" s="27" customFormat="1">
      <c r="A1774" s="24" t="s">
        <v>7310</v>
      </c>
      <c r="B1774" s="25" t="s">
        <v>7307</v>
      </c>
      <c r="C1774" s="24" t="s">
        <v>7308</v>
      </c>
      <c r="D1774" s="24" t="s">
        <v>7309</v>
      </c>
      <c r="E1774" s="26"/>
    </row>
    <row r="1775" spans="1:5" s="27" customFormat="1">
      <c r="A1775" s="24" t="s">
        <v>7314</v>
      </c>
      <c r="B1775" s="25" t="s">
        <v>7311</v>
      </c>
      <c r="C1775" s="24" t="s">
        <v>7312</v>
      </c>
      <c r="D1775" s="24" t="s">
        <v>7313</v>
      </c>
      <c r="E1775" s="26"/>
    </row>
    <row r="1776" spans="1:5" s="27" customFormat="1">
      <c r="A1776" s="24" t="s">
        <v>7318</v>
      </c>
      <c r="B1776" s="25" t="s">
        <v>7315</v>
      </c>
      <c r="C1776" s="24" t="s">
        <v>7316</v>
      </c>
      <c r="D1776" s="24" t="s">
        <v>7317</v>
      </c>
      <c r="E1776" s="26"/>
    </row>
    <row r="1777" spans="1:5" s="27" customFormat="1">
      <c r="A1777" s="24" t="s">
        <v>7322</v>
      </c>
      <c r="B1777" s="25" t="s">
        <v>7319</v>
      </c>
      <c r="C1777" s="24" t="s">
        <v>7320</v>
      </c>
      <c r="D1777" s="24" t="s">
        <v>7321</v>
      </c>
      <c r="E1777" s="26"/>
    </row>
    <row r="1778" spans="1:5" s="27" customFormat="1">
      <c r="A1778" s="24" t="s">
        <v>7326</v>
      </c>
      <c r="B1778" s="25" t="s">
        <v>7323</v>
      </c>
      <c r="C1778" s="24" t="s">
        <v>7324</v>
      </c>
      <c r="D1778" s="24" t="s">
        <v>7325</v>
      </c>
      <c r="E1778" s="26"/>
    </row>
    <row r="1779" spans="1:5" s="27" customFormat="1">
      <c r="A1779" s="24" t="s">
        <v>8079</v>
      </c>
      <c r="B1779" s="25" t="s">
        <v>8077</v>
      </c>
      <c r="C1779" s="24" t="s">
        <v>8078</v>
      </c>
      <c r="D1779" s="26"/>
      <c r="E1779" s="26"/>
    </row>
    <row r="1780" spans="1:5" s="27" customFormat="1">
      <c r="A1780" s="24" t="s">
        <v>8333</v>
      </c>
      <c r="B1780" s="25" t="s">
        <v>8331</v>
      </c>
      <c r="C1780" s="24" t="s">
        <v>8332</v>
      </c>
      <c r="D1780" s="26"/>
      <c r="E1780" s="26"/>
    </row>
    <row r="1781" spans="1:5" s="27" customFormat="1" ht="37.5">
      <c r="A1781" s="24" t="s">
        <v>1058</v>
      </c>
      <c r="B1781" s="25" t="s">
        <v>1055</v>
      </c>
      <c r="C1781" s="24" t="s">
        <v>1056</v>
      </c>
      <c r="D1781" s="24" t="s">
        <v>1057</v>
      </c>
      <c r="E1781" s="26"/>
    </row>
    <row r="1782" spans="1:5" s="27" customFormat="1">
      <c r="A1782" s="24" t="s">
        <v>4202</v>
      </c>
      <c r="B1782" s="25" t="s">
        <v>4200</v>
      </c>
      <c r="C1782" s="24" t="s">
        <v>4201</v>
      </c>
      <c r="D1782" s="26"/>
      <c r="E1782" s="26"/>
    </row>
    <row r="1783" spans="1:5" s="27" customFormat="1">
      <c r="A1783" s="24" t="s">
        <v>4306</v>
      </c>
      <c r="B1783" s="25" t="s">
        <v>4303</v>
      </c>
      <c r="C1783" s="24" t="s">
        <v>4304</v>
      </c>
      <c r="D1783" s="24" t="s">
        <v>4305</v>
      </c>
      <c r="E1783" s="26"/>
    </row>
    <row r="1784" spans="1:5" s="27" customFormat="1">
      <c r="A1784" s="24" t="s">
        <v>4310</v>
      </c>
      <c r="B1784" s="25" t="s">
        <v>4307</v>
      </c>
      <c r="C1784" s="24" t="s">
        <v>4308</v>
      </c>
      <c r="D1784" s="24" t="s">
        <v>4309</v>
      </c>
      <c r="E1784" s="26"/>
    </row>
    <row r="1785" spans="1:5" s="27" customFormat="1">
      <c r="A1785" s="24" t="s">
        <v>4314</v>
      </c>
      <c r="B1785" s="25" t="s">
        <v>4311</v>
      </c>
      <c r="C1785" s="24" t="s">
        <v>4312</v>
      </c>
      <c r="D1785" s="24" t="s">
        <v>4313</v>
      </c>
      <c r="E1785" s="26"/>
    </row>
    <row r="1786" spans="1:5" s="27" customFormat="1">
      <c r="A1786" s="24" t="s">
        <v>4318</v>
      </c>
      <c r="B1786" s="25" t="s">
        <v>4315</v>
      </c>
      <c r="C1786" s="24" t="s">
        <v>4316</v>
      </c>
      <c r="D1786" s="24" t="s">
        <v>4317</v>
      </c>
      <c r="E1786" s="26"/>
    </row>
    <row r="1787" spans="1:5" s="27" customFormat="1">
      <c r="A1787" s="24" t="s">
        <v>4322</v>
      </c>
      <c r="B1787" s="25" t="s">
        <v>4319</v>
      </c>
      <c r="C1787" s="24" t="s">
        <v>4320</v>
      </c>
      <c r="D1787" s="24" t="s">
        <v>4321</v>
      </c>
      <c r="E1787" s="26"/>
    </row>
    <row r="1788" spans="1:5" s="27" customFormat="1">
      <c r="A1788" s="24" t="s">
        <v>4326</v>
      </c>
      <c r="B1788" s="25" t="s">
        <v>4323</v>
      </c>
      <c r="C1788" s="24" t="s">
        <v>4324</v>
      </c>
      <c r="D1788" s="24" t="s">
        <v>4325</v>
      </c>
      <c r="E1788" s="26"/>
    </row>
    <row r="1789" spans="1:5" s="27" customFormat="1">
      <c r="A1789" s="24" t="s">
        <v>4330</v>
      </c>
      <c r="B1789" s="25" t="s">
        <v>4327</v>
      </c>
      <c r="C1789" s="24" t="s">
        <v>4328</v>
      </c>
      <c r="D1789" s="24" t="s">
        <v>4329</v>
      </c>
      <c r="E1789" s="26"/>
    </row>
    <row r="1790" spans="1:5" s="27" customFormat="1">
      <c r="A1790" s="24" t="s">
        <v>4334</v>
      </c>
      <c r="B1790" s="25" t="s">
        <v>4331</v>
      </c>
      <c r="C1790" s="24" t="s">
        <v>4332</v>
      </c>
      <c r="D1790" s="24" t="s">
        <v>4333</v>
      </c>
      <c r="E1790" s="26"/>
    </row>
    <row r="1791" spans="1:5" s="27" customFormat="1">
      <c r="A1791" s="24" t="s">
        <v>4338</v>
      </c>
      <c r="B1791" s="25" t="s">
        <v>4335</v>
      </c>
      <c r="C1791" s="24" t="s">
        <v>4336</v>
      </c>
      <c r="D1791" s="24" t="s">
        <v>4337</v>
      </c>
      <c r="E1791" s="26"/>
    </row>
    <row r="1792" spans="1:5" s="27" customFormat="1">
      <c r="A1792" s="24" t="s">
        <v>4342</v>
      </c>
      <c r="B1792" s="25" t="s">
        <v>4339</v>
      </c>
      <c r="C1792" s="24" t="s">
        <v>4340</v>
      </c>
      <c r="D1792" s="24" t="s">
        <v>4341</v>
      </c>
      <c r="E1792" s="26"/>
    </row>
    <row r="1793" spans="1:5" s="27" customFormat="1">
      <c r="A1793" s="24" t="s">
        <v>4346</v>
      </c>
      <c r="B1793" s="25" t="s">
        <v>4343</v>
      </c>
      <c r="C1793" s="24" t="s">
        <v>4344</v>
      </c>
      <c r="D1793" s="24" t="s">
        <v>4345</v>
      </c>
      <c r="E1793" s="26"/>
    </row>
    <row r="1794" spans="1:5" s="27" customFormat="1">
      <c r="A1794" s="24" t="s">
        <v>4350</v>
      </c>
      <c r="B1794" s="25" t="s">
        <v>4347</v>
      </c>
      <c r="C1794" s="24" t="s">
        <v>4348</v>
      </c>
      <c r="D1794" s="24" t="s">
        <v>4349</v>
      </c>
      <c r="E1794" s="26"/>
    </row>
    <row r="1795" spans="1:5" s="27" customFormat="1">
      <c r="A1795" s="24" t="s">
        <v>6936</v>
      </c>
      <c r="B1795" s="25" t="s">
        <v>6934</v>
      </c>
      <c r="C1795" s="24" t="s">
        <v>6935</v>
      </c>
      <c r="D1795" s="26"/>
      <c r="E1795" s="26"/>
    </row>
    <row r="1796" spans="1:5" s="27" customFormat="1">
      <c r="A1796" s="24" t="s">
        <v>6939</v>
      </c>
      <c r="B1796" s="25" t="s">
        <v>6937</v>
      </c>
      <c r="C1796" s="24" t="s">
        <v>6938</v>
      </c>
      <c r="D1796" s="26"/>
      <c r="E1796" s="26"/>
    </row>
    <row r="1797" spans="1:5" s="27" customFormat="1">
      <c r="A1797" s="24" t="s">
        <v>1202</v>
      </c>
      <c r="B1797" s="25" t="s">
        <v>1200</v>
      </c>
      <c r="C1797" s="24" t="s">
        <v>1201</v>
      </c>
      <c r="D1797" s="26"/>
      <c r="E1797" s="26"/>
    </row>
    <row r="1798" spans="1:5" s="27" customFormat="1" ht="37.5">
      <c r="A1798" s="24" t="s">
        <v>6468</v>
      </c>
      <c r="B1798" s="25" t="s">
        <v>6465</v>
      </c>
      <c r="C1798" s="24" t="s">
        <v>6466</v>
      </c>
      <c r="D1798" s="24" t="s">
        <v>6467</v>
      </c>
      <c r="E1798" s="26"/>
    </row>
    <row r="1799" spans="1:5" s="27" customFormat="1">
      <c r="A1799" s="24" t="s">
        <v>6472</v>
      </c>
      <c r="B1799" s="25" t="s">
        <v>6469</v>
      </c>
      <c r="C1799" s="24" t="s">
        <v>6470</v>
      </c>
      <c r="D1799" s="24" t="s">
        <v>6471</v>
      </c>
      <c r="E1799" s="26"/>
    </row>
    <row r="1800" spans="1:5" s="27" customFormat="1">
      <c r="A1800" s="24" t="s">
        <v>6476</v>
      </c>
      <c r="B1800" s="25" t="s">
        <v>6473</v>
      </c>
      <c r="C1800" s="24" t="s">
        <v>6474</v>
      </c>
      <c r="D1800" s="24" t="s">
        <v>6475</v>
      </c>
      <c r="E1800" s="26"/>
    </row>
    <row r="1801" spans="1:5" s="27" customFormat="1">
      <c r="A1801" s="24" t="s">
        <v>6480</v>
      </c>
      <c r="B1801" s="25" t="s">
        <v>6477</v>
      </c>
      <c r="C1801" s="24" t="s">
        <v>6478</v>
      </c>
      <c r="D1801" s="24" t="s">
        <v>6479</v>
      </c>
      <c r="E1801" s="26"/>
    </row>
    <row r="1802" spans="1:5" s="27" customFormat="1">
      <c r="A1802" s="24" t="s">
        <v>6484</v>
      </c>
      <c r="B1802" s="25" t="s">
        <v>6481</v>
      </c>
      <c r="C1802" s="24" t="s">
        <v>6482</v>
      </c>
      <c r="D1802" s="24" t="s">
        <v>6483</v>
      </c>
      <c r="E1802" s="26"/>
    </row>
    <row r="1803" spans="1:5" s="27" customFormat="1">
      <c r="A1803" s="24" t="s">
        <v>6488</v>
      </c>
      <c r="B1803" s="25" t="s">
        <v>6485</v>
      </c>
      <c r="C1803" s="24" t="s">
        <v>6486</v>
      </c>
      <c r="D1803" s="24" t="s">
        <v>6487</v>
      </c>
      <c r="E1803" s="26"/>
    </row>
    <row r="1804" spans="1:5" s="27" customFormat="1">
      <c r="A1804" s="24" t="s">
        <v>6553</v>
      </c>
      <c r="B1804" s="25" t="s">
        <v>6550</v>
      </c>
      <c r="C1804" s="24" t="s">
        <v>6551</v>
      </c>
      <c r="D1804" s="24" t="s">
        <v>6552</v>
      </c>
      <c r="E1804" s="26"/>
    </row>
    <row r="1805" spans="1:5" s="27" customFormat="1">
      <c r="A1805" s="24" t="s">
        <v>6673</v>
      </c>
      <c r="B1805" s="25" t="s">
        <v>6670</v>
      </c>
      <c r="C1805" s="24" t="s">
        <v>6671</v>
      </c>
      <c r="D1805" s="24" t="s">
        <v>6672</v>
      </c>
      <c r="E1805" s="26"/>
    </row>
    <row r="1806" spans="1:5" s="27" customFormat="1">
      <c r="A1806" s="24" t="s">
        <v>6677</v>
      </c>
      <c r="B1806" s="25" t="s">
        <v>6674</v>
      </c>
      <c r="C1806" s="24" t="s">
        <v>6675</v>
      </c>
      <c r="D1806" s="24" t="s">
        <v>6676</v>
      </c>
      <c r="E1806" s="26"/>
    </row>
    <row r="1807" spans="1:5" s="27" customFormat="1">
      <c r="A1807" s="24" t="s">
        <v>6677</v>
      </c>
      <c r="B1807" s="25" t="s">
        <v>6678</v>
      </c>
      <c r="C1807" s="24" t="s">
        <v>6679</v>
      </c>
      <c r="D1807" s="24" t="s">
        <v>6680</v>
      </c>
      <c r="E1807" s="26"/>
    </row>
    <row r="1808" spans="1:5" s="27" customFormat="1">
      <c r="A1808" s="24" t="s">
        <v>6699</v>
      </c>
      <c r="B1808" s="25" t="s">
        <v>6697</v>
      </c>
      <c r="C1808" s="24" t="s">
        <v>6698</v>
      </c>
      <c r="D1808" s="26"/>
      <c r="E1808" s="26"/>
    </row>
    <row r="1809" spans="1:5" s="27" customFormat="1">
      <c r="A1809" s="24" t="s">
        <v>6759</v>
      </c>
      <c r="B1809" s="25" t="s">
        <v>6757</v>
      </c>
      <c r="C1809" s="24" t="s">
        <v>6758</v>
      </c>
      <c r="D1809" s="26"/>
      <c r="E1809" s="26"/>
    </row>
    <row r="1810" spans="1:5" s="27" customFormat="1">
      <c r="A1810" s="24" t="s">
        <v>6708</v>
      </c>
      <c r="B1810" s="25" t="s">
        <v>6706</v>
      </c>
      <c r="C1810" s="24" t="s">
        <v>6707</v>
      </c>
      <c r="D1810" s="24" t="s">
        <v>4233</v>
      </c>
      <c r="E1810" s="26"/>
    </row>
    <row r="1811" spans="1:5" s="27" customFormat="1">
      <c r="A1811" s="24" t="s">
        <v>6711</v>
      </c>
      <c r="B1811" s="25" t="s">
        <v>6709</v>
      </c>
      <c r="C1811" s="24" t="s">
        <v>6710</v>
      </c>
      <c r="D1811" s="24" t="s">
        <v>1270</v>
      </c>
      <c r="E1811" s="26"/>
    </row>
    <row r="1812" spans="1:5" s="27" customFormat="1">
      <c r="A1812" s="24" t="s">
        <v>6714</v>
      </c>
      <c r="B1812" s="25" t="s">
        <v>6712</v>
      </c>
      <c r="C1812" s="24" t="s">
        <v>6713</v>
      </c>
      <c r="D1812" s="24" t="s">
        <v>4153</v>
      </c>
      <c r="E1812" s="26"/>
    </row>
    <row r="1813" spans="1:5" s="27" customFormat="1">
      <c r="A1813" s="24" t="s">
        <v>6718</v>
      </c>
      <c r="B1813" s="25" t="s">
        <v>6715</v>
      </c>
      <c r="C1813" s="24" t="s">
        <v>6716</v>
      </c>
      <c r="D1813" s="24" t="s">
        <v>6717</v>
      </c>
      <c r="E1813" s="26"/>
    </row>
    <row r="1814" spans="1:5" s="27" customFormat="1">
      <c r="A1814" s="24" t="s">
        <v>3997</v>
      </c>
      <c r="B1814" s="25" t="s">
        <v>3995</v>
      </c>
      <c r="C1814" s="24" t="s">
        <v>3996</v>
      </c>
      <c r="D1814" s="24" t="s">
        <v>312</v>
      </c>
      <c r="E1814" s="26"/>
    </row>
    <row r="1815" spans="1:5" s="27" customFormat="1">
      <c r="A1815" s="24" t="s">
        <v>8508</v>
      </c>
      <c r="B1815" s="25" t="s">
        <v>3998</v>
      </c>
      <c r="C1815" s="24" t="s">
        <v>3999</v>
      </c>
      <c r="D1815" s="24" t="s">
        <v>376</v>
      </c>
      <c r="E1815" s="26"/>
    </row>
    <row r="1816" spans="1:5" s="27" customFormat="1">
      <c r="A1816" s="24" t="s">
        <v>4002</v>
      </c>
      <c r="B1816" s="25" t="s">
        <v>4000</v>
      </c>
      <c r="C1816" s="24" t="s">
        <v>4001</v>
      </c>
      <c r="D1816" s="24" t="s">
        <v>316</v>
      </c>
      <c r="E1816" s="26"/>
    </row>
    <row r="1817" spans="1:5" s="27" customFormat="1">
      <c r="A1817" s="24" t="s">
        <v>5015</v>
      </c>
      <c r="B1817" s="25" t="s">
        <v>5013</v>
      </c>
      <c r="C1817" s="24" t="s">
        <v>5014</v>
      </c>
      <c r="D1817" s="24" t="s">
        <v>312</v>
      </c>
      <c r="E1817" s="26" t="s">
        <v>8548</v>
      </c>
    </row>
    <row r="1818" spans="1:5" s="27" customFormat="1">
      <c r="A1818" s="24" t="s">
        <v>6765</v>
      </c>
      <c r="B1818" s="25" t="s">
        <v>6763</v>
      </c>
      <c r="C1818" s="24" t="s">
        <v>6764</v>
      </c>
      <c r="D1818" s="24" t="s">
        <v>316</v>
      </c>
      <c r="E1818" s="26" t="s">
        <v>8548</v>
      </c>
    </row>
    <row r="1819" spans="1:5" s="27" customFormat="1">
      <c r="A1819" s="24" t="s">
        <v>8134</v>
      </c>
      <c r="B1819" s="25" t="s">
        <v>8131</v>
      </c>
      <c r="C1819" s="24" t="s">
        <v>8132</v>
      </c>
      <c r="D1819" s="24" t="s">
        <v>8133</v>
      </c>
      <c r="E1819" s="26" t="s">
        <v>8548</v>
      </c>
    </row>
    <row r="1820" spans="1:5" s="27" customFormat="1">
      <c r="A1820" s="24" t="s">
        <v>8118</v>
      </c>
      <c r="B1820" s="25" t="s">
        <v>8116</v>
      </c>
      <c r="C1820" s="24" t="s">
        <v>8117</v>
      </c>
      <c r="D1820" s="24" t="s">
        <v>482</v>
      </c>
      <c r="E1820" s="26" t="s">
        <v>8548</v>
      </c>
    </row>
    <row r="1821" spans="1:5" s="27" customFormat="1">
      <c r="A1821" s="24" t="s">
        <v>8121</v>
      </c>
      <c r="B1821" s="25" t="s">
        <v>8119</v>
      </c>
      <c r="C1821" s="24" t="s">
        <v>8120</v>
      </c>
      <c r="D1821" s="24" t="s">
        <v>486</v>
      </c>
      <c r="E1821" s="26" t="s">
        <v>8548</v>
      </c>
    </row>
    <row r="1822" spans="1:5" s="27" customFormat="1">
      <c r="A1822" s="24" t="s">
        <v>8124</v>
      </c>
      <c r="B1822" s="25" t="s">
        <v>8122</v>
      </c>
      <c r="C1822" s="24" t="s">
        <v>8123</v>
      </c>
      <c r="D1822" s="24" t="s">
        <v>490</v>
      </c>
      <c r="E1822" s="26" t="s">
        <v>8548</v>
      </c>
    </row>
    <row r="1823" spans="1:5" s="27" customFormat="1">
      <c r="A1823" s="24" t="s">
        <v>8127</v>
      </c>
      <c r="B1823" s="25" t="s">
        <v>8125</v>
      </c>
      <c r="C1823" s="24" t="s">
        <v>8126</v>
      </c>
      <c r="D1823" s="24" t="s">
        <v>494</v>
      </c>
      <c r="E1823" s="26" t="s">
        <v>8548</v>
      </c>
    </row>
    <row r="1824" spans="1:5" s="27" customFormat="1">
      <c r="A1824" s="24" t="s">
        <v>8130</v>
      </c>
      <c r="B1824" s="25" t="s">
        <v>8128</v>
      </c>
      <c r="C1824" s="24" t="s">
        <v>8129</v>
      </c>
      <c r="D1824" s="24" t="s">
        <v>498</v>
      </c>
      <c r="E1824" s="26" t="s">
        <v>8548</v>
      </c>
    </row>
    <row r="1825" spans="1:5" s="27" customFormat="1">
      <c r="A1825" s="24" t="s">
        <v>5009</v>
      </c>
      <c r="B1825" s="25" t="s">
        <v>5007</v>
      </c>
      <c r="C1825" s="24" t="s">
        <v>5008</v>
      </c>
      <c r="D1825" s="24" t="s">
        <v>502</v>
      </c>
      <c r="E1825" s="26" t="s">
        <v>8548</v>
      </c>
    </row>
    <row r="1826" spans="1:5" s="27" customFormat="1">
      <c r="A1826" s="24" t="s">
        <v>1271</v>
      </c>
      <c r="B1826" s="25" t="s">
        <v>1268</v>
      </c>
      <c r="C1826" s="24" t="s">
        <v>1269</v>
      </c>
      <c r="D1826" s="24" t="s">
        <v>1270</v>
      </c>
      <c r="E1826" s="26"/>
    </row>
    <row r="1827" spans="1:5" s="27" customFormat="1">
      <c r="A1827" s="24" t="s">
        <v>6767</v>
      </c>
      <c r="B1827" s="25" t="s">
        <v>6766</v>
      </c>
      <c r="C1827" s="24" t="s">
        <v>8457</v>
      </c>
      <c r="D1827" s="26"/>
      <c r="E1827" s="26" t="s">
        <v>8548</v>
      </c>
    </row>
    <row r="1828" spans="1:5" s="27" customFormat="1">
      <c r="A1828" s="24" t="s">
        <v>8336</v>
      </c>
      <c r="B1828" s="25" t="s">
        <v>8334</v>
      </c>
      <c r="C1828" s="24" t="s">
        <v>8335</v>
      </c>
      <c r="D1828" s="24" t="s">
        <v>1598</v>
      </c>
      <c r="E1828" s="26"/>
    </row>
    <row r="1829" spans="1:5" s="27" customFormat="1">
      <c r="A1829" s="24" t="s">
        <v>8339</v>
      </c>
      <c r="B1829" s="25" t="s">
        <v>8337</v>
      </c>
      <c r="C1829" s="24" t="s">
        <v>8338</v>
      </c>
      <c r="D1829" s="24" t="s">
        <v>1602</v>
      </c>
      <c r="E1829" s="26"/>
    </row>
    <row r="1830" spans="1:5" s="27" customFormat="1">
      <c r="A1830" s="24" t="s">
        <v>4748</v>
      </c>
      <c r="B1830" s="25" t="s">
        <v>4746</v>
      </c>
      <c r="C1830" s="24" t="s">
        <v>4747</v>
      </c>
      <c r="D1830" s="26"/>
      <c r="E1830" s="26"/>
    </row>
    <row r="1831" spans="1:5" s="27" customFormat="1">
      <c r="A1831" s="24" t="s">
        <v>6777</v>
      </c>
      <c r="B1831" s="25" t="s">
        <v>6775</v>
      </c>
      <c r="C1831" s="24" t="s">
        <v>6776</v>
      </c>
      <c r="D1831" s="26"/>
      <c r="E1831" s="26" t="s">
        <v>8548</v>
      </c>
    </row>
    <row r="1832" spans="1:5" s="27" customFormat="1">
      <c r="A1832" s="24" t="s">
        <v>7918</v>
      </c>
      <c r="B1832" s="25" t="s">
        <v>7916</v>
      </c>
      <c r="C1832" s="24" t="s">
        <v>7917</v>
      </c>
      <c r="D1832" s="26"/>
      <c r="E1832" s="26"/>
    </row>
    <row r="1833" spans="1:5" s="27" customFormat="1">
      <c r="A1833" s="24" t="s">
        <v>5472</v>
      </c>
      <c r="B1833" s="25" t="s">
        <v>5470</v>
      </c>
      <c r="C1833" s="24" t="s">
        <v>5471</v>
      </c>
      <c r="D1833" s="24" t="s">
        <v>312</v>
      </c>
      <c r="E1833" s="26"/>
    </row>
    <row r="1834" spans="1:5" s="27" customFormat="1">
      <c r="A1834" s="24" t="s">
        <v>5475</v>
      </c>
      <c r="B1834" s="25" t="s">
        <v>5473</v>
      </c>
      <c r="C1834" s="24" t="s">
        <v>5474</v>
      </c>
      <c r="D1834" s="24" t="s">
        <v>316</v>
      </c>
      <c r="E1834" s="26"/>
    </row>
    <row r="1835" spans="1:5" s="27" customFormat="1">
      <c r="A1835" s="24" t="s">
        <v>5485</v>
      </c>
      <c r="B1835" s="25" t="s">
        <v>5482</v>
      </c>
      <c r="C1835" s="24" t="s">
        <v>5483</v>
      </c>
      <c r="D1835" s="24" t="s">
        <v>5484</v>
      </c>
      <c r="E1835" s="26"/>
    </row>
    <row r="1836" spans="1:5" s="27" customFormat="1">
      <c r="A1836" s="24" t="s">
        <v>5545</v>
      </c>
      <c r="B1836" s="25" t="s">
        <v>5542</v>
      </c>
      <c r="C1836" s="24" t="s">
        <v>5543</v>
      </c>
      <c r="D1836" s="24" t="s">
        <v>5544</v>
      </c>
      <c r="E1836" s="26"/>
    </row>
    <row r="1837" spans="1:5" s="27" customFormat="1">
      <c r="A1837" s="24" t="s">
        <v>5548</v>
      </c>
      <c r="B1837" s="25" t="s">
        <v>5546</v>
      </c>
      <c r="C1837" s="24" t="s">
        <v>5547</v>
      </c>
      <c r="D1837" s="24" t="s">
        <v>3976</v>
      </c>
      <c r="E1837" s="26"/>
    </row>
    <row r="1838" spans="1:5" s="27" customFormat="1">
      <c r="A1838" s="24" t="s">
        <v>4140</v>
      </c>
      <c r="B1838" s="25" t="s">
        <v>4138</v>
      </c>
      <c r="C1838" s="24" t="s">
        <v>4139</v>
      </c>
      <c r="D1838" s="26"/>
      <c r="E1838" s="26"/>
    </row>
    <row r="1839" spans="1:5" s="27" customFormat="1">
      <c r="A1839" s="24" t="s">
        <v>5400</v>
      </c>
      <c r="B1839" s="25" t="s">
        <v>5398</v>
      </c>
      <c r="C1839" s="24" t="s">
        <v>5399</v>
      </c>
      <c r="D1839" s="24" t="s">
        <v>7</v>
      </c>
      <c r="E1839" s="26"/>
    </row>
    <row r="1840" spans="1:5" s="27" customFormat="1">
      <c r="A1840" s="24" t="s">
        <v>5403</v>
      </c>
      <c r="B1840" s="25" t="s">
        <v>5401</v>
      </c>
      <c r="C1840" s="24" t="s">
        <v>5402</v>
      </c>
      <c r="D1840" s="24" t="s">
        <v>284</v>
      </c>
      <c r="E1840" s="26"/>
    </row>
    <row r="1841" spans="1:5" s="27" customFormat="1">
      <c r="A1841" s="24" t="s">
        <v>4663</v>
      </c>
      <c r="B1841" s="25" t="s">
        <v>4661</v>
      </c>
      <c r="C1841" s="24" t="s">
        <v>4662</v>
      </c>
      <c r="D1841" s="24" t="s">
        <v>683</v>
      </c>
      <c r="E1841" s="26"/>
    </row>
    <row r="1842" spans="1:5" s="27" customFormat="1">
      <c r="A1842" s="24" t="s">
        <v>4723</v>
      </c>
      <c r="B1842" s="25" t="s">
        <v>4721</v>
      </c>
      <c r="C1842" s="24" t="s">
        <v>4722</v>
      </c>
      <c r="D1842" s="24" t="s">
        <v>308</v>
      </c>
      <c r="E1842" s="26"/>
    </row>
    <row r="1843" spans="1:5" s="27" customFormat="1">
      <c r="A1843" s="24" t="s">
        <v>7842</v>
      </c>
      <c r="B1843" s="25" t="s">
        <v>7840</v>
      </c>
      <c r="C1843" s="24" t="s">
        <v>7841</v>
      </c>
      <c r="D1843" s="24" t="s">
        <v>134</v>
      </c>
      <c r="E1843" s="26"/>
    </row>
    <row r="1844" spans="1:5" s="27" customFormat="1">
      <c r="A1844" s="24" t="s">
        <v>7845</v>
      </c>
      <c r="B1844" s="25" t="s">
        <v>7843</v>
      </c>
      <c r="C1844" s="24" t="s">
        <v>7844</v>
      </c>
      <c r="D1844" s="24" t="s">
        <v>137</v>
      </c>
      <c r="E1844" s="26"/>
    </row>
    <row r="1845" spans="1:5" s="27" customFormat="1">
      <c r="A1845" s="24" t="s">
        <v>7848</v>
      </c>
      <c r="B1845" s="25" t="s">
        <v>7846</v>
      </c>
      <c r="C1845" s="24" t="s">
        <v>7847</v>
      </c>
      <c r="D1845" s="24" t="s">
        <v>140</v>
      </c>
      <c r="E1845" s="26"/>
    </row>
    <row r="1846" spans="1:5" s="27" customFormat="1">
      <c r="A1846" s="24" t="s">
        <v>7851</v>
      </c>
      <c r="B1846" s="25" t="s">
        <v>7849</v>
      </c>
      <c r="C1846" s="24" t="s">
        <v>7850</v>
      </c>
      <c r="D1846" s="24" t="s">
        <v>143</v>
      </c>
      <c r="E1846" s="26"/>
    </row>
    <row r="1847" spans="1:5" s="27" customFormat="1">
      <c r="A1847" s="24" t="s">
        <v>827</v>
      </c>
      <c r="B1847" s="25" t="s">
        <v>825</v>
      </c>
      <c r="C1847" s="24" t="s">
        <v>826</v>
      </c>
      <c r="D1847" s="26"/>
      <c r="E1847" s="26"/>
    </row>
    <row r="1848" spans="1:5" s="27" customFormat="1">
      <c r="A1848" s="24" t="s">
        <v>7508</v>
      </c>
      <c r="B1848" s="25" t="s">
        <v>7506</v>
      </c>
      <c r="C1848" s="24" t="s">
        <v>7507</v>
      </c>
      <c r="D1848" s="26"/>
      <c r="E1848" s="26"/>
    </row>
    <row r="1849" spans="1:5" s="27" customFormat="1">
      <c r="A1849" s="24" t="s">
        <v>2389</v>
      </c>
      <c r="B1849" s="25" t="s">
        <v>2386</v>
      </c>
      <c r="C1849" s="24" t="s">
        <v>2387</v>
      </c>
      <c r="D1849" s="24" t="s">
        <v>2388</v>
      </c>
      <c r="E1849" s="26"/>
    </row>
    <row r="1850" spans="1:5" s="27" customFormat="1">
      <c r="A1850" s="24" t="s">
        <v>2393</v>
      </c>
      <c r="B1850" s="25" t="s">
        <v>2390</v>
      </c>
      <c r="C1850" s="24" t="s">
        <v>2391</v>
      </c>
      <c r="D1850" s="24" t="s">
        <v>2392</v>
      </c>
      <c r="E1850" s="26"/>
    </row>
    <row r="1851" spans="1:5" s="27" customFormat="1">
      <c r="A1851" s="24" t="s">
        <v>3723</v>
      </c>
      <c r="B1851" s="25" t="s">
        <v>3721</v>
      </c>
      <c r="C1851" s="24" t="s">
        <v>3722</v>
      </c>
      <c r="D1851" s="26"/>
      <c r="E1851" s="26" t="s">
        <v>8548</v>
      </c>
    </row>
    <row r="1852" spans="1:5" s="27" customFormat="1">
      <c r="A1852" s="24" t="s">
        <v>439</v>
      </c>
      <c r="B1852" s="25" t="s">
        <v>437</v>
      </c>
      <c r="C1852" s="24" t="s">
        <v>438</v>
      </c>
      <c r="D1852" s="26"/>
      <c r="E1852" s="26"/>
    </row>
    <row r="1853" spans="1:5" s="27" customFormat="1">
      <c r="A1853" s="24" t="s">
        <v>629</v>
      </c>
      <c r="B1853" s="25" t="s">
        <v>626</v>
      </c>
      <c r="C1853" s="24" t="s">
        <v>627</v>
      </c>
      <c r="D1853" s="24" t="s">
        <v>628</v>
      </c>
      <c r="E1853" s="26"/>
    </row>
    <row r="1854" spans="1:5" s="27" customFormat="1">
      <c r="A1854" s="24" t="s">
        <v>6835</v>
      </c>
      <c r="B1854" s="25" t="s">
        <v>6832</v>
      </c>
      <c r="C1854" s="24" t="s">
        <v>6833</v>
      </c>
      <c r="D1854" s="24" t="s">
        <v>6834</v>
      </c>
      <c r="E1854" s="26"/>
    </row>
    <row r="1855" spans="1:5" s="27" customFormat="1">
      <c r="A1855" s="24" t="s">
        <v>8383</v>
      </c>
      <c r="B1855" s="25" t="s">
        <v>8381</v>
      </c>
      <c r="C1855" s="24" t="s">
        <v>8382</v>
      </c>
      <c r="D1855" s="24" t="s">
        <v>4237</v>
      </c>
      <c r="E1855" s="26"/>
    </row>
    <row r="1856" spans="1:5" s="27" customFormat="1">
      <c r="A1856" s="24" t="s">
        <v>6427</v>
      </c>
      <c r="B1856" s="25" t="s">
        <v>6425</v>
      </c>
      <c r="C1856" s="24" t="s">
        <v>6426</v>
      </c>
      <c r="D1856" s="24" t="s">
        <v>4241</v>
      </c>
      <c r="E1856" s="26"/>
    </row>
    <row r="1857" spans="1:5" s="27" customFormat="1">
      <c r="A1857" s="24" t="s">
        <v>6430</v>
      </c>
      <c r="B1857" s="25" t="s">
        <v>6428</v>
      </c>
      <c r="C1857" s="24" t="s">
        <v>6429</v>
      </c>
      <c r="D1857" s="24" t="s">
        <v>3565</v>
      </c>
      <c r="E1857" s="26"/>
    </row>
    <row r="1858" spans="1:5" s="27" customFormat="1">
      <c r="A1858" s="24" t="s">
        <v>6433</v>
      </c>
      <c r="B1858" s="25" t="s">
        <v>6431</v>
      </c>
      <c r="C1858" s="24" t="s">
        <v>6432</v>
      </c>
      <c r="D1858" s="24" t="s">
        <v>1743</v>
      </c>
      <c r="E1858" s="26"/>
    </row>
    <row r="1859" spans="1:5" s="27" customFormat="1">
      <c r="A1859" s="24" t="s">
        <v>6436</v>
      </c>
      <c r="B1859" s="25" t="s">
        <v>6434</v>
      </c>
      <c r="C1859" s="24" t="s">
        <v>6435</v>
      </c>
      <c r="D1859" s="24" t="s">
        <v>1751</v>
      </c>
      <c r="E1859" s="26"/>
    </row>
    <row r="1860" spans="1:5" s="27" customFormat="1">
      <c r="A1860" s="24" t="s">
        <v>6439</v>
      </c>
      <c r="B1860" s="25" t="s">
        <v>6437</v>
      </c>
      <c r="C1860" s="24" t="s">
        <v>6438</v>
      </c>
      <c r="D1860" s="24" t="s">
        <v>4258</v>
      </c>
      <c r="E1860" s="26"/>
    </row>
    <row r="1861" spans="1:5" s="27" customFormat="1">
      <c r="A1861" s="24" t="s">
        <v>6442</v>
      </c>
      <c r="B1861" s="25" t="s">
        <v>6440</v>
      </c>
      <c r="C1861" s="24" t="s">
        <v>6441</v>
      </c>
      <c r="D1861" s="24" t="s">
        <v>4262</v>
      </c>
      <c r="E1861" s="26"/>
    </row>
    <row r="1862" spans="1:5" s="27" customFormat="1">
      <c r="A1862" s="24" t="s">
        <v>6445</v>
      </c>
      <c r="B1862" s="25" t="s">
        <v>6443</v>
      </c>
      <c r="C1862" s="24" t="s">
        <v>6444</v>
      </c>
      <c r="D1862" s="24" t="s">
        <v>235</v>
      </c>
      <c r="E1862" s="26"/>
    </row>
    <row r="1863" spans="1:5" s="27" customFormat="1">
      <c r="A1863" s="24" t="s">
        <v>6449</v>
      </c>
      <c r="B1863" s="25" t="s">
        <v>6446</v>
      </c>
      <c r="C1863" s="24" t="s">
        <v>6447</v>
      </c>
      <c r="D1863" s="24" t="s">
        <v>6448</v>
      </c>
      <c r="E1863" s="26"/>
    </row>
    <row r="1864" spans="1:5" s="27" customFormat="1">
      <c r="A1864" s="24" t="s">
        <v>6453</v>
      </c>
      <c r="B1864" s="25" t="s">
        <v>6450</v>
      </c>
      <c r="C1864" s="24" t="s">
        <v>6451</v>
      </c>
      <c r="D1864" s="24" t="s">
        <v>6452</v>
      </c>
      <c r="E1864" s="26"/>
    </row>
    <row r="1865" spans="1:5" s="27" customFormat="1">
      <c r="A1865" s="24" t="s">
        <v>6457</v>
      </c>
      <c r="B1865" s="25" t="s">
        <v>6454</v>
      </c>
      <c r="C1865" s="24" t="s">
        <v>6455</v>
      </c>
      <c r="D1865" s="24" t="s">
        <v>6456</v>
      </c>
      <c r="E1865" s="26"/>
    </row>
    <row r="1866" spans="1:5" s="27" customFormat="1">
      <c r="A1866" s="24" t="s">
        <v>6461</v>
      </c>
      <c r="B1866" s="25" t="s">
        <v>6458</v>
      </c>
      <c r="C1866" s="24" t="s">
        <v>6459</v>
      </c>
      <c r="D1866" s="24" t="s">
        <v>6460</v>
      </c>
      <c r="E1866" s="26"/>
    </row>
    <row r="1867" spans="1:5" s="27" customFormat="1">
      <c r="A1867" s="24" t="s">
        <v>6464</v>
      </c>
      <c r="B1867" s="25" t="s">
        <v>6462</v>
      </c>
      <c r="C1867" s="24" t="s">
        <v>6463</v>
      </c>
      <c r="D1867" s="24" t="s">
        <v>244</v>
      </c>
      <c r="E1867" s="26"/>
    </row>
    <row r="1868" spans="1:5" s="27" customFormat="1">
      <c r="A1868" s="24" t="s">
        <v>436</v>
      </c>
      <c r="B1868" s="25" t="s">
        <v>434</v>
      </c>
      <c r="C1868" s="24" t="s">
        <v>435</v>
      </c>
      <c r="D1868" s="26"/>
      <c r="E1868" s="26"/>
    </row>
    <row r="1869" spans="1:5" s="27" customFormat="1">
      <c r="A1869" s="24" t="s">
        <v>4234</v>
      </c>
      <c r="B1869" s="25" t="s">
        <v>4231</v>
      </c>
      <c r="C1869" s="24" t="s">
        <v>4232</v>
      </c>
      <c r="D1869" s="24" t="s">
        <v>4233</v>
      </c>
      <c r="E1869" s="26"/>
    </row>
    <row r="1870" spans="1:5" s="27" customFormat="1">
      <c r="A1870" s="24" t="s">
        <v>4238</v>
      </c>
      <c r="B1870" s="25" t="s">
        <v>4235</v>
      </c>
      <c r="C1870" s="24" t="s">
        <v>4236</v>
      </c>
      <c r="D1870" s="24" t="s">
        <v>4237</v>
      </c>
      <c r="E1870" s="26"/>
    </row>
    <row r="1871" spans="1:5" s="27" customFormat="1">
      <c r="A1871" s="24" t="s">
        <v>4242</v>
      </c>
      <c r="B1871" s="25" t="s">
        <v>4239</v>
      </c>
      <c r="C1871" s="24" t="s">
        <v>4240</v>
      </c>
      <c r="D1871" s="24" t="s">
        <v>4241</v>
      </c>
      <c r="E1871" s="26"/>
    </row>
    <row r="1872" spans="1:5" s="27" customFormat="1">
      <c r="A1872" s="24" t="s">
        <v>4245</v>
      </c>
      <c r="B1872" s="25" t="s">
        <v>4243</v>
      </c>
      <c r="C1872" s="24" t="s">
        <v>4244</v>
      </c>
      <c r="D1872" s="24" t="s">
        <v>3565</v>
      </c>
      <c r="E1872" s="26"/>
    </row>
    <row r="1873" spans="1:5" s="27" customFormat="1">
      <c r="A1873" s="24" t="s">
        <v>4249</v>
      </c>
      <c r="B1873" s="25" t="s">
        <v>4246</v>
      </c>
      <c r="C1873" s="24" t="s">
        <v>4247</v>
      </c>
      <c r="D1873" s="24" t="s">
        <v>4248</v>
      </c>
      <c r="E1873" s="26"/>
    </row>
    <row r="1874" spans="1:5" s="27" customFormat="1">
      <c r="A1874" s="24" t="s">
        <v>4252</v>
      </c>
      <c r="B1874" s="25" t="s">
        <v>4250</v>
      </c>
      <c r="C1874" s="24" t="s">
        <v>4251</v>
      </c>
      <c r="D1874" s="24" t="s">
        <v>1747</v>
      </c>
      <c r="E1874" s="26"/>
    </row>
    <row r="1875" spans="1:5" s="27" customFormat="1">
      <c r="A1875" s="24" t="s">
        <v>4255</v>
      </c>
      <c r="B1875" s="25" t="s">
        <v>4253</v>
      </c>
      <c r="C1875" s="24" t="s">
        <v>4254</v>
      </c>
      <c r="D1875" s="24" t="s">
        <v>1751</v>
      </c>
      <c r="E1875" s="26"/>
    </row>
    <row r="1876" spans="1:5" s="27" customFormat="1">
      <c r="A1876" s="24" t="s">
        <v>4259</v>
      </c>
      <c r="B1876" s="25" t="s">
        <v>4256</v>
      </c>
      <c r="C1876" s="24" t="s">
        <v>4257</v>
      </c>
      <c r="D1876" s="24" t="s">
        <v>4258</v>
      </c>
      <c r="E1876" s="26"/>
    </row>
    <row r="1877" spans="1:5" s="27" customFormat="1">
      <c r="A1877" s="24" t="s">
        <v>4263</v>
      </c>
      <c r="B1877" s="25" t="s">
        <v>4260</v>
      </c>
      <c r="C1877" s="24" t="s">
        <v>4261</v>
      </c>
      <c r="D1877" s="24" t="s">
        <v>4262</v>
      </c>
      <c r="E1877" s="26"/>
    </row>
    <row r="1878" spans="1:5" s="27" customFormat="1">
      <c r="A1878" s="24" t="s">
        <v>4266</v>
      </c>
      <c r="B1878" s="25" t="s">
        <v>4264</v>
      </c>
      <c r="C1878" s="24" t="s">
        <v>4265</v>
      </c>
      <c r="D1878" s="24" t="s">
        <v>1759</v>
      </c>
      <c r="E1878" s="26"/>
    </row>
    <row r="1879" spans="1:5" s="27" customFormat="1">
      <c r="A1879" s="24" t="s">
        <v>4270</v>
      </c>
      <c r="B1879" s="25" t="s">
        <v>4267</v>
      </c>
      <c r="C1879" s="24" t="s">
        <v>4268</v>
      </c>
      <c r="D1879" s="24" t="s">
        <v>4269</v>
      </c>
      <c r="E1879" s="26"/>
    </row>
    <row r="1880" spans="1:5" s="27" customFormat="1">
      <c r="A1880" s="24" t="s">
        <v>4273</v>
      </c>
      <c r="B1880" s="25" t="s">
        <v>4271</v>
      </c>
      <c r="C1880" s="24" t="s">
        <v>4272</v>
      </c>
      <c r="D1880" s="24" t="s">
        <v>1771</v>
      </c>
      <c r="E1880" s="26"/>
    </row>
    <row r="1881" spans="1:5" s="27" customFormat="1">
      <c r="A1881" s="24" t="s">
        <v>4868</v>
      </c>
      <c r="B1881" s="25" t="s">
        <v>4866</v>
      </c>
      <c r="C1881" s="24" t="s">
        <v>4867</v>
      </c>
      <c r="D1881" s="24" t="s">
        <v>482</v>
      </c>
      <c r="E1881" s="26"/>
    </row>
    <row r="1882" spans="1:5" s="27" customFormat="1">
      <c r="A1882" s="24" t="s">
        <v>6114</v>
      </c>
      <c r="B1882" s="25" t="s">
        <v>6112</v>
      </c>
      <c r="C1882" s="24" t="s">
        <v>6113</v>
      </c>
      <c r="D1882" s="24" t="s">
        <v>486</v>
      </c>
      <c r="E1882" s="26"/>
    </row>
    <row r="1883" spans="1:5" s="27" customFormat="1">
      <c r="A1883" s="24" t="s">
        <v>6117</v>
      </c>
      <c r="B1883" s="25" t="s">
        <v>6115</v>
      </c>
      <c r="C1883" s="24" t="s">
        <v>6116</v>
      </c>
      <c r="D1883" s="24" t="s">
        <v>490</v>
      </c>
      <c r="E1883" s="26"/>
    </row>
    <row r="1884" spans="1:5" s="27" customFormat="1">
      <c r="A1884" s="24" t="s">
        <v>3607</v>
      </c>
      <c r="B1884" s="25" t="s">
        <v>3606</v>
      </c>
      <c r="C1884" s="24" t="s">
        <v>8460</v>
      </c>
      <c r="D1884" s="24" t="s">
        <v>7</v>
      </c>
      <c r="E1884" s="26"/>
    </row>
    <row r="1885" spans="1:5" s="27" customFormat="1">
      <c r="A1885" s="24" t="s">
        <v>3654</v>
      </c>
      <c r="B1885" s="25" t="s">
        <v>3652</v>
      </c>
      <c r="C1885" s="24" t="s">
        <v>3653</v>
      </c>
      <c r="D1885" s="24" t="s">
        <v>312</v>
      </c>
      <c r="E1885" s="26"/>
    </row>
    <row r="1886" spans="1:5" s="27" customFormat="1">
      <c r="A1886" s="24" t="s">
        <v>3657</v>
      </c>
      <c r="B1886" s="25" t="s">
        <v>3655</v>
      </c>
      <c r="C1886" s="24" t="s">
        <v>3656</v>
      </c>
      <c r="D1886" s="24" t="s">
        <v>376</v>
      </c>
      <c r="E1886" s="26"/>
    </row>
    <row r="1887" spans="1:5" s="27" customFormat="1">
      <c r="A1887" s="24" t="s">
        <v>3660</v>
      </c>
      <c r="B1887" s="25" t="s">
        <v>3658</v>
      </c>
      <c r="C1887" s="24" t="s">
        <v>3659</v>
      </c>
      <c r="D1887" s="24" t="s">
        <v>316</v>
      </c>
      <c r="E1887" s="26"/>
    </row>
    <row r="1888" spans="1:5" s="27" customFormat="1">
      <c r="A1888" s="24" t="s">
        <v>3671</v>
      </c>
      <c r="B1888" s="25" t="s">
        <v>3670</v>
      </c>
      <c r="C1888" s="24" t="s">
        <v>8461</v>
      </c>
      <c r="D1888" s="24" t="s">
        <v>1065</v>
      </c>
      <c r="E1888" s="26"/>
    </row>
    <row r="1889" spans="1:5" s="27" customFormat="1">
      <c r="A1889" s="24" t="s">
        <v>3673</v>
      </c>
      <c r="B1889" s="25" t="s">
        <v>3672</v>
      </c>
      <c r="C1889" s="30" t="s">
        <v>8462</v>
      </c>
      <c r="D1889" s="24" t="s">
        <v>1069</v>
      </c>
      <c r="E1889" s="26"/>
    </row>
    <row r="1890" spans="1:5" s="27" customFormat="1">
      <c r="A1890" s="24" t="s">
        <v>3676</v>
      </c>
      <c r="B1890" s="25" t="s">
        <v>3674</v>
      </c>
      <c r="C1890" s="30" t="s">
        <v>3675</v>
      </c>
      <c r="D1890" s="24" t="s">
        <v>1186</v>
      </c>
      <c r="E1890" s="26"/>
    </row>
    <row r="1891" spans="1:5" s="27" customFormat="1">
      <c r="A1891" s="24" t="s">
        <v>3679</v>
      </c>
      <c r="B1891" s="25" t="s">
        <v>3677</v>
      </c>
      <c r="C1891" s="30" t="s">
        <v>3678</v>
      </c>
      <c r="D1891" s="24" t="s">
        <v>1189</v>
      </c>
      <c r="E1891" s="26"/>
    </row>
    <row r="1892" spans="1:5" s="27" customFormat="1">
      <c r="A1892" s="24" t="s">
        <v>3682</v>
      </c>
      <c r="B1892" s="25" t="s">
        <v>3680</v>
      </c>
      <c r="C1892" s="30" t="s">
        <v>3681</v>
      </c>
      <c r="D1892" s="24" t="s">
        <v>1192</v>
      </c>
      <c r="E1892" s="26"/>
    </row>
    <row r="1893" spans="1:5" s="27" customFormat="1">
      <c r="A1893" s="24" t="s">
        <v>3685</v>
      </c>
      <c r="B1893" s="25" t="s">
        <v>3683</v>
      </c>
      <c r="C1893" s="30" t="s">
        <v>3684</v>
      </c>
      <c r="D1893" s="24" t="s">
        <v>1195</v>
      </c>
      <c r="E1893" s="26"/>
    </row>
    <row r="1894" spans="1:5" s="27" customFormat="1">
      <c r="A1894" s="24" t="s">
        <v>3793</v>
      </c>
      <c r="B1894" s="25" t="s">
        <v>3791</v>
      </c>
      <c r="C1894" s="24" t="s">
        <v>3792</v>
      </c>
      <c r="D1894" s="26"/>
      <c r="E1894" s="26" t="s">
        <v>8548</v>
      </c>
    </row>
    <row r="1895" spans="1:5" s="27" customFormat="1" ht="37.5">
      <c r="A1895" s="24" t="s">
        <v>3913</v>
      </c>
      <c r="B1895" s="25" t="s">
        <v>3911</v>
      </c>
      <c r="C1895" s="24" t="s">
        <v>3912</v>
      </c>
      <c r="D1895" s="24" t="s">
        <v>312</v>
      </c>
      <c r="E1895" s="26"/>
    </row>
    <row r="1896" spans="1:5" s="27" customFormat="1" ht="37.5">
      <c r="A1896" s="24" t="s">
        <v>3916</v>
      </c>
      <c r="B1896" s="25" t="s">
        <v>3914</v>
      </c>
      <c r="C1896" s="24" t="s">
        <v>3915</v>
      </c>
      <c r="D1896" s="24" t="s">
        <v>316</v>
      </c>
      <c r="E1896" s="26"/>
    </row>
    <row r="1897" spans="1:5" s="27" customFormat="1">
      <c r="A1897" s="24" t="s">
        <v>391</v>
      </c>
      <c r="B1897" s="25" t="s">
        <v>389</v>
      </c>
      <c r="C1897" s="24" t="s">
        <v>390</v>
      </c>
      <c r="D1897" s="24" t="s">
        <v>312</v>
      </c>
      <c r="E1897" s="26"/>
    </row>
    <row r="1898" spans="1:5" s="27" customFormat="1">
      <c r="A1898" s="24" t="s">
        <v>394</v>
      </c>
      <c r="B1898" s="25" t="s">
        <v>392</v>
      </c>
      <c r="C1898" s="24" t="s">
        <v>393</v>
      </c>
      <c r="D1898" s="24" t="s">
        <v>316</v>
      </c>
      <c r="E1898" s="26"/>
    </row>
    <row r="1899" spans="1:5" s="27" customFormat="1">
      <c r="A1899" s="24" t="s">
        <v>6773</v>
      </c>
      <c r="B1899" s="25" t="s">
        <v>6771</v>
      </c>
      <c r="C1899" s="24" t="s">
        <v>6772</v>
      </c>
      <c r="D1899" s="26"/>
      <c r="E1899" s="26" t="s">
        <v>8548</v>
      </c>
    </row>
    <row r="1900" spans="1:5" s="27" customFormat="1">
      <c r="A1900" s="24" t="s">
        <v>6773</v>
      </c>
      <c r="B1900" s="25" t="s">
        <v>6774</v>
      </c>
      <c r="C1900" s="24" t="s">
        <v>6772</v>
      </c>
      <c r="D1900" s="26"/>
      <c r="E1900" s="26" t="s">
        <v>8548</v>
      </c>
    </row>
    <row r="1901" spans="1:5" s="27" customFormat="1">
      <c r="A1901" s="24" t="s">
        <v>619</v>
      </c>
      <c r="B1901" s="25" t="s">
        <v>617</v>
      </c>
      <c r="C1901" s="24" t="s">
        <v>618</v>
      </c>
      <c r="D1901" s="24" t="s">
        <v>278</v>
      </c>
      <c r="E1901" s="26"/>
    </row>
    <row r="1902" spans="1:5" s="27" customFormat="1">
      <c r="A1902" s="24" t="s">
        <v>622</v>
      </c>
      <c r="B1902" s="25" t="s">
        <v>620</v>
      </c>
      <c r="C1902" s="24" t="s">
        <v>618</v>
      </c>
      <c r="D1902" s="24" t="s">
        <v>621</v>
      </c>
      <c r="E1902" s="26"/>
    </row>
    <row r="1903" spans="1:5" s="27" customFormat="1">
      <c r="A1903" s="24" t="s">
        <v>625</v>
      </c>
      <c r="B1903" s="25" t="s">
        <v>623</v>
      </c>
      <c r="C1903" s="24" t="s">
        <v>618</v>
      </c>
      <c r="D1903" s="24" t="s">
        <v>624</v>
      </c>
      <c r="E1903" s="26"/>
    </row>
    <row r="1904" spans="1:5" s="27" customFormat="1">
      <c r="A1904" s="24" t="s">
        <v>4135</v>
      </c>
      <c r="B1904" s="25" t="s">
        <v>4133</v>
      </c>
      <c r="C1904" s="24" t="s">
        <v>4134</v>
      </c>
      <c r="D1904" s="26"/>
      <c r="E1904" s="26"/>
    </row>
    <row r="1905" spans="1:5" s="27" customFormat="1">
      <c r="A1905" s="24" t="s">
        <v>5498</v>
      </c>
      <c r="B1905" s="25" t="s">
        <v>5495</v>
      </c>
      <c r="C1905" s="24" t="s">
        <v>5496</v>
      </c>
      <c r="D1905" s="24" t="s">
        <v>5497</v>
      </c>
      <c r="E1905" s="26"/>
    </row>
    <row r="1906" spans="1:5" s="27" customFormat="1">
      <c r="A1906" s="24" t="s">
        <v>5501</v>
      </c>
      <c r="B1906" s="25" t="s">
        <v>5499</v>
      </c>
      <c r="C1906" s="24" t="s">
        <v>5500</v>
      </c>
      <c r="D1906" s="24" t="s">
        <v>3389</v>
      </c>
      <c r="E1906" s="26"/>
    </row>
    <row r="1907" spans="1:5" s="27" customFormat="1">
      <c r="A1907" s="24" t="s">
        <v>5504</v>
      </c>
      <c r="B1907" s="25" t="s">
        <v>5502</v>
      </c>
      <c r="C1907" s="24" t="s">
        <v>5503</v>
      </c>
      <c r="D1907" s="24" t="s">
        <v>3393</v>
      </c>
      <c r="E1907" s="26"/>
    </row>
    <row r="1908" spans="1:5" s="27" customFormat="1">
      <c r="A1908" s="24" t="s">
        <v>5507</v>
      </c>
      <c r="B1908" s="25" t="s">
        <v>5505</v>
      </c>
      <c r="C1908" s="24" t="s">
        <v>5506</v>
      </c>
      <c r="D1908" s="24" t="s">
        <v>3397</v>
      </c>
      <c r="E1908" s="26"/>
    </row>
    <row r="1909" spans="1:5" s="27" customFormat="1">
      <c r="A1909" s="24" t="s">
        <v>5510</v>
      </c>
      <c r="B1909" s="25" t="s">
        <v>5508</v>
      </c>
      <c r="C1909" s="24" t="s">
        <v>5509</v>
      </c>
      <c r="D1909" s="24" t="s">
        <v>3401</v>
      </c>
      <c r="E1909" s="26"/>
    </row>
    <row r="1910" spans="1:5" s="27" customFormat="1" ht="37.5">
      <c r="A1910" s="24" t="s">
        <v>8395</v>
      </c>
      <c r="B1910" s="25" t="s">
        <v>8392</v>
      </c>
      <c r="C1910" s="24" t="s">
        <v>8393</v>
      </c>
      <c r="D1910" s="24" t="s">
        <v>8394</v>
      </c>
      <c r="E1910" s="26"/>
    </row>
    <row r="1911" spans="1:5" s="27" customFormat="1" ht="37.5">
      <c r="A1911" s="24" t="s">
        <v>8399</v>
      </c>
      <c r="B1911" s="25" t="s">
        <v>8396</v>
      </c>
      <c r="C1911" s="24" t="s">
        <v>8397</v>
      </c>
      <c r="D1911" s="24" t="s">
        <v>8398</v>
      </c>
      <c r="E1911" s="26"/>
    </row>
    <row r="1912" spans="1:5" s="27" customFormat="1" ht="37.5">
      <c r="A1912" s="24" t="s">
        <v>8403</v>
      </c>
      <c r="B1912" s="25" t="s">
        <v>8400</v>
      </c>
      <c r="C1912" s="24" t="s">
        <v>8401</v>
      </c>
      <c r="D1912" s="24" t="s">
        <v>8402</v>
      </c>
      <c r="E1912" s="26"/>
    </row>
    <row r="1913" spans="1:5" s="27" customFormat="1" ht="37.5">
      <c r="A1913" s="24" t="s">
        <v>8327</v>
      </c>
      <c r="B1913" s="25" t="s">
        <v>8324</v>
      </c>
      <c r="C1913" s="24" t="s">
        <v>8325</v>
      </c>
      <c r="D1913" s="24" t="s">
        <v>8326</v>
      </c>
      <c r="E1913" s="26"/>
    </row>
    <row r="1914" spans="1:5" s="27" customFormat="1" ht="37.5">
      <c r="A1914" s="24" t="s">
        <v>8387</v>
      </c>
      <c r="B1914" s="25" t="s">
        <v>8384</v>
      </c>
      <c r="C1914" s="24" t="s">
        <v>8385</v>
      </c>
      <c r="D1914" s="24" t="s">
        <v>8386</v>
      </c>
      <c r="E1914" s="26"/>
    </row>
    <row r="1915" spans="1:5" s="27" customFormat="1" ht="37.5">
      <c r="A1915" s="24" t="s">
        <v>8391</v>
      </c>
      <c r="B1915" s="25" t="s">
        <v>8388</v>
      </c>
      <c r="C1915" s="24" t="s">
        <v>8389</v>
      </c>
      <c r="D1915" s="24" t="s">
        <v>8390</v>
      </c>
      <c r="E1915" s="26"/>
    </row>
    <row r="1916" spans="1:5" s="27" customFormat="1">
      <c r="A1916" s="24" t="s">
        <v>6744</v>
      </c>
      <c r="B1916" s="25" t="s">
        <v>6742</v>
      </c>
      <c r="C1916" s="24" t="s">
        <v>6743</v>
      </c>
      <c r="D1916" s="26"/>
      <c r="E1916" s="26"/>
    </row>
    <row r="1917" spans="1:5" s="27" customFormat="1">
      <c r="A1917" s="24" t="s">
        <v>3149</v>
      </c>
      <c r="B1917" s="25" t="s">
        <v>3147</v>
      </c>
      <c r="C1917" s="24" t="s">
        <v>3148</v>
      </c>
      <c r="D1917" s="26"/>
      <c r="E1917" s="26"/>
    </row>
    <row r="1918" spans="1:5" s="27" customFormat="1">
      <c r="A1918" s="24" t="s">
        <v>2400</v>
      </c>
      <c r="B1918" s="25" t="s">
        <v>2398</v>
      </c>
      <c r="C1918" s="24" t="s">
        <v>2399</v>
      </c>
      <c r="D1918" s="26"/>
      <c r="E1918" s="26"/>
    </row>
    <row r="1919" spans="1:5" s="27" customFormat="1">
      <c r="A1919" s="24" t="s">
        <v>819</v>
      </c>
      <c r="B1919" s="25" t="s">
        <v>817</v>
      </c>
      <c r="C1919" s="24" t="s">
        <v>818</v>
      </c>
      <c r="D1919" s="24" t="s">
        <v>312</v>
      </c>
      <c r="E1919" s="26"/>
    </row>
    <row r="1920" spans="1:5" s="27" customFormat="1">
      <c r="A1920" s="24" t="s">
        <v>821</v>
      </c>
      <c r="B1920" s="25" t="s">
        <v>820</v>
      </c>
      <c r="C1920" s="24" t="s">
        <v>818</v>
      </c>
      <c r="D1920" s="24" t="s">
        <v>316</v>
      </c>
      <c r="E1920" s="26"/>
    </row>
    <row r="1921" spans="1:5" s="27" customFormat="1">
      <c r="A1921" s="24" t="s">
        <v>649</v>
      </c>
      <c r="B1921" s="25" t="s">
        <v>647</v>
      </c>
      <c r="C1921" s="24" t="s">
        <v>648</v>
      </c>
      <c r="D1921" s="26"/>
      <c r="E1921" s="26"/>
    </row>
    <row r="1922" spans="1:5" s="27" customFormat="1" ht="37.5">
      <c r="A1922" s="24" t="s">
        <v>6994</v>
      </c>
      <c r="B1922" s="25" t="s">
        <v>6992</v>
      </c>
      <c r="C1922" s="24" t="s">
        <v>6993</v>
      </c>
      <c r="D1922" s="24" t="s">
        <v>4146</v>
      </c>
      <c r="E1922" s="26"/>
    </row>
    <row r="1923" spans="1:5" s="27" customFormat="1" ht="37.5">
      <c r="A1923" s="24" t="s">
        <v>6998</v>
      </c>
      <c r="B1923" s="25" t="s">
        <v>6995</v>
      </c>
      <c r="C1923" s="24" t="s">
        <v>6996</v>
      </c>
      <c r="D1923" s="24" t="s">
        <v>6997</v>
      </c>
      <c r="E1923" s="26"/>
    </row>
    <row r="1924" spans="1:5" s="27" customFormat="1" ht="37.5">
      <c r="A1924" s="24" t="s">
        <v>7001</v>
      </c>
      <c r="B1924" s="25" t="s">
        <v>6999</v>
      </c>
      <c r="C1924" s="24" t="s">
        <v>7000</v>
      </c>
      <c r="D1924" s="24" t="s">
        <v>146</v>
      </c>
      <c r="E1924" s="26"/>
    </row>
    <row r="1925" spans="1:5" s="27" customFormat="1" ht="37.5">
      <c r="A1925" s="24" t="s">
        <v>7004</v>
      </c>
      <c r="B1925" s="25" t="s">
        <v>7002</v>
      </c>
      <c r="C1925" s="24" t="s">
        <v>7003</v>
      </c>
      <c r="D1925" s="24" t="s">
        <v>1850</v>
      </c>
      <c r="E1925" s="26"/>
    </row>
    <row r="1926" spans="1:5" s="27" customFormat="1" ht="37.5">
      <c r="A1926" s="24" t="s">
        <v>7007</v>
      </c>
      <c r="B1926" s="25" t="s">
        <v>7005</v>
      </c>
      <c r="C1926" s="24" t="s">
        <v>7006</v>
      </c>
      <c r="D1926" s="24" t="s">
        <v>1853</v>
      </c>
      <c r="E1926" s="26"/>
    </row>
    <row r="1927" spans="1:5" s="27" customFormat="1" ht="37.5">
      <c r="A1927" s="24" t="s">
        <v>7010</v>
      </c>
      <c r="B1927" s="25" t="s">
        <v>7008</v>
      </c>
      <c r="C1927" s="24" t="s">
        <v>7009</v>
      </c>
      <c r="D1927" s="24" t="s">
        <v>1856</v>
      </c>
      <c r="E1927" s="26"/>
    </row>
    <row r="1928" spans="1:5" s="27" customFormat="1" ht="37.5">
      <c r="A1928" s="24" t="s">
        <v>6092</v>
      </c>
      <c r="B1928" s="25" t="s">
        <v>6090</v>
      </c>
      <c r="C1928" s="24" t="s">
        <v>6091</v>
      </c>
      <c r="D1928" s="24" t="s">
        <v>312</v>
      </c>
      <c r="E1928" s="26"/>
    </row>
    <row r="1929" spans="1:5" s="27" customFormat="1" ht="37.5">
      <c r="A1929" s="24" t="s">
        <v>6095</v>
      </c>
      <c r="B1929" s="25" t="s">
        <v>6093</v>
      </c>
      <c r="C1929" s="24" t="s">
        <v>6094</v>
      </c>
      <c r="D1929" s="24" t="s">
        <v>316</v>
      </c>
      <c r="E1929" s="26"/>
    </row>
    <row r="1930" spans="1:5" s="27" customFormat="1">
      <c r="A1930" s="24" t="s">
        <v>7137</v>
      </c>
      <c r="B1930" s="25" t="s">
        <v>7135</v>
      </c>
      <c r="C1930" s="24" t="s">
        <v>7136</v>
      </c>
      <c r="D1930" s="24" t="s">
        <v>312</v>
      </c>
      <c r="E1930" s="26"/>
    </row>
    <row r="1931" spans="1:5" s="27" customFormat="1">
      <c r="A1931" s="24" t="s">
        <v>7140</v>
      </c>
      <c r="B1931" s="25" t="s">
        <v>7138</v>
      </c>
      <c r="C1931" s="24" t="s">
        <v>7139</v>
      </c>
      <c r="D1931" s="24" t="s">
        <v>316</v>
      </c>
      <c r="E1931" s="26"/>
    </row>
    <row r="1932" spans="1:5" s="27" customFormat="1">
      <c r="A1932" s="24" t="s">
        <v>7905</v>
      </c>
      <c r="B1932" s="25" t="s">
        <v>7903</v>
      </c>
      <c r="C1932" s="24" t="s">
        <v>7904</v>
      </c>
      <c r="D1932" s="26"/>
      <c r="E1932" s="26"/>
    </row>
    <row r="1933" spans="1:5" s="27" customFormat="1">
      <c r="A1933" s="24" t="s">
        <v>7908</v>
      </c>
      <c r="B1933" s="25" t="s">
        <v>7906</v>
      </c>
      <c r="C1933" s="24" t="s">
        <v>7907</v>
      </c>
      <c r="D1933" s="26"/>
      <c r="E1933" s="26"/>
    </row>
    <row r="1934" spans="1:5" s="27" customFormat="1">
      <c r="A1934" s="24" t="s">
        <v>6601</v>
      </c>
      <c r="B1934" s="25" t="s">
        <v>6599</v>
      </c>
      <c r="C1934" s="24" t="s">
        <v>6600</v>
      </c>
      <c r="D1934" s="24" t="s">
        <v>312</v>
      </c>
      <c r="E1934" s="26"/>
    </row>
    <row r="1935" spans="1:5" s="27" customFormat="1">
      <c r="A1935" s="24" t="s">
        <v>6604</v>
      </c>
      <c r="B1935" s="25" t="s">
        <v>6602</v>
      </c>
      <c r="C1935" s="24" t="s">
        <v>6603</v>
      </c>
      <c r="D1935" s="24" t="s">
        <v>316</v>
      </c>
      <c r="E1935" s="26"/>
    </row>
    <row r="1936" spans="1:5" s="27" customFormat="1">
      <c r="A1936" s="24" t="s">
        <v>4765</v>
      </c>
      <c r="B1936" s="25" t="s">
        <v>4763</v>
      </c>
      <c r="C1936" s="24" t="s">
        <v>4764</v>
      </c>
      <c r="D1936" s="26"/>
      <c r="E1936" s="26"/>
    </row>
    <row r="1937" spans="1:5" s="27" customFormat="1">
      <c r="A1937" s="24" t="s">
        <v>803</v>
      </c>
      <c r="B1937" s="25" t="s">
        <v>801</v>
      </c>
      <c r="C1937" s="24" t="s">
        <v>802</v>
      </c>
      <c r="D1937" s="24" t="s">
        <v>312</v>
      </c>
      <c r="E1937" s="26"/>
    </row>
    <row r="1938" spans="1:5" s="27" customFormat="1">
      <c r="A1938" s="24" t="s">
        <v>3146</v>
      </c>
      <c r="B1938" s="25" t="s">
        <v>3144</v>
      </c>
      <c r="C1938" s="24" t="s">
        <v>3145</v>
      </c>
      <c r="D1938" s="24" t="s">
        <v>376</v>
      </c>
      <c r="E1938" s="26"/>
    </row>
    <row r="1939" spans="1:5" s="27" customFormat="1">
      <c r="A1939" s="24" t="s">
        <v>2327</v>
      </c>
      <c r="B1939" s="25" t="s">
        <v>2325</v>
      </c>
      <c r="C1939" s="24" t="s">
        <v>2326</v>
      </c>
      <c r="D1939" s="24" t="s">
        <v>316</v>
      </c>
      <c r="E1939" s="26"/>
    </row>
    <row r="1940" spans="1:5" s="27" customFormat="1">
      <c r="A1940" s="24" t="s">
        <v>787</v>
      </c>
      <c r="B1940" s="25" t="s">
        <v>785</v>
      </c>
      <c r="C1940" s="24" t="s">
        <v>786</v>
      </c>
      <c r="D1940" s="24" t="s">
        <v>312</v>
      </c>
      <c r="E1940" s="26"/>
    </row>
    <row r="1941" spans="1:5" s="27" customFormat="1">
      <c r="A1941" s="24" t="s">
        <v>2385</v>
      </c>
      <c r="B1941" s="25" t="s">
        <v>2383</v>
      </c>
      <c r="C1941" s="24" t="s">
        <v>2384</v>
      </c>
      <c r="D1941" s="24" t="s">
        <v>316</v>
      </c>
      <c r="E1941" s="26"/>
    </row>
    <row r="1942" spans="1:5" s="27" customFormat="1">
      <c r="A1942" s="24" t="s">
        <v>3986</v>
      </c>
      <c r="B1942" s="25" t="s">
        <v>3984</v>
      </c>
      <c r="C1942" s="24" t="s">
        <v>3985</v>
      </c>
      <c r="D1942" s="26"/>
      <c r="E1942" s="26"/>
    </row>
    <row r="1943" spans="1:5" s="27" customFormat="1">
      <c r="A1943" s="24" t="s">
        <v>3989</v>
      </c>
      <c r="B1943" s="25" t="s">
        <v>3987</v>
      </c>
      <c r="C1943" s="24" t="s">
        <v>3988</v>
      </c>
      <c r="D1943" s="26"/>
      <c r="E1943" s="26"/>
    </row>
    <row r="1944" spans="1:5" s="27" customFormat="1">
      <c r="A1944" s="24" t="s">
        <v>6141</v>
      </c>
      <c r="B1944" s="25" t="s">
        <v>6139</v>
      </c>
      <c r="C1944" s="24" t="s">
        <v>6140</v>
      </c>
      <c r="D1944" s="24" t="s">
        <v>312</v>
      </c>
      <c r="E1944" s="26"/>
    </row>
    <row r="1945" spans="1:5" s="27" customFormat="1">
      <c r="A1945" s="24" t="s">
        <v>6144</v>
      </c>
      <c r="B1945" s="25" t="s">
        <v>6142</v>
      </c>
      <c r="C1945" s="24" t="s">
        <v>6143</v>
      </c>
      <c r="D1945" s="24" t="s">
        <v>316</v>
      </c>
      <c r="E1945" s="26"/>
    </row>
    <row r="1946" spans="1:5" s="27" customFormat="1">
      <c r="A1946" s="24" t="s">
        <v>1158</v>
      </c>
      <c r="B1946" s="25" t="s">
        <v>1155</v>
      </c>
      <c r="C1946" s="24" t="s">
        <v>1156</v>
      </c>
      <c r="D1946" s="24" t="s">
        <v>1157</v>
      </c>
      <c r="E1946" s="26"/>
    </row>
    <row r="1947" spans="1:5" s="27" customFormat="1">
      <c r="A1947" s="24" t="s">
        <v>1162</v>
      </c>
      <c r="B1947" s="25" t="s">
        <v>1159</v>
      </c>
      <c r="C1947" s="24" t="s">
        <v>1160</v>
      </c>
      <c r="D1947" s="24" t="s">
        <v>1161</v>
      </c>
      <c r="E1947" s="26"/>
    </row>
    <row r="1948" spans="1:5" s="27" customFormat="1">
      <c r="A1948" s="24" t="s">
        <v>1166</v>
      </c>
      <c r="B1948" s="25" t="s">
        <v>1163</v>
      </c>
      <c r="C1948" s="24" t="s">
        <v>1164</v>
      </c>
      <c r="D1948" s="24" t="s">
        <v>1165</v>
      </c>
      <c r="E1948" s="26"/>
    </row>
    <row r="1949" spans="1:5" s="27" customFormat="1">
      <c r="A1949" s="24" t="s">
        <v>1170</v>
      </c>
      <c r="B1949" s="25" t="s">
        <v>1167</v>
      </c>
      <c r="C1949" s="24" t="s">
        <v>1168</v>
      </c>
      <c r="D1949" s="24" t="s">
        <v>1169</v>
      </c>
      <c r="E1949" s="26"/>
    </row>
    <row r="1950" spans="1:5" s="27" customFormat="1">
      <c r="A1950" s="24" t="s">
        <v>1174</v>
      </c>
      <c r="B1950" s="25" t="s">
        <v>1171</v>
      </c>
      <c r="C1950" s="24" t="s">
        <v>1172</v>
      </c>
      <c r="D1950" s="24" t="s">
        <v>1173</v>
      </c>
      <c r="E1950" s="26"/>
    </row>
    <row r="1951" spans="1:5" s="27" customFormat="1">
      <c r="A1951" s="24" t="s">
        <v>1740</v>
      </c>
      <c r="B1951" s="25" t="s">
        <v>1737</v>
      </c>
      <c r="C1951" s="24" t="s">
        <v>1738</v>
      </c>
      <c r="D1951" s="24" t="s">
        <v>1739</v>
      </c>
      <c r="E1951" s="26"/>
    </row>
    <row r="1952" spans="1:5" s="27" customFormat="1">
      <c r="A1952" s="24" t="s">
        <v>1748</v>
      </c>
      <c r="B1952" s="25" t="s">
        <v>1745</v>
      </c>
      <c r="C1952" s="24" t="s">
        <v>1746</v>
      </c>
      <c r="D1952" s="24" t="s">
        <v>1747</v>
      </c>
      <c r="E1952" s="26"/>
    </row>
    <row r="1953" spans="1:5" s="27" customFormat="1">
      <c r="A1953" s="24" t="s">
        <v>1744</v>
      </c>
      <c r="B1953" s="25" t="s">
        <v>1741</v>
      </c>
      <c r="C1953" s="24" t="s">
        <v>1742</v>
      </c>
      <c r="D1953" s="24" t="s">
        <v>1743</v>
      </c>
      <c r="E1953" s="26"/>
    </row>
    <row r="1954" spans="1:5" s="27" customFormat="1">
      <c r="A1954" s="24" t="s">
        <v>1752</v>
      </c>
      <c r="B1954" s="25" t="s">
        <v>1749</v>
      </c>
      <c r="C1954" s="24" t="s">
        <v>1750</v>
      </c>
      <c r="D1954" s="24" t="s">
        <v>1751</v>
      </c>
      <c r="E1954" s="26"/>
    </row>
    <row r="1955" spans="1:5" s="27" customFormat="1">
      <c r="A1955" s="24" t="s">
        <v>1756</v>
      </c>
      <c r="B1955" s="25" t="s">
        <v>1753</v>
      </c>
      <c r="C1955" s="24" t="s">
        <v>1754</v>
      </c>
      <c r="D1955" s="24" t="s">
        <v>1755</v>
      </c>
      <c r="E1955" s="26"/>
    </row>
    <row r="1956" spans="1:5" s="27" customFormat="1">
      <c r="A1956" s="24" t="s">
        <v>1760</v>
      </c>
      <c r="B1956" s="25" t="s">
        <v>1757</v>
      </c>
      <c r="C1956" s="24" t="s">
        <v>1758</v>
      </c>
      <c r="D1956" s="24" t="s">
        <v>1759</v>
      </c>
      <c r="E1956" s="26"/>
    </row>
    <row r="1957" spans="1:5" s="27" customFormat="1">
      <c r="A1957" s="24" t="s">
        <v>1764</v>
      </c>
      <c r="B1957" s="25" t="s">
        <v>1761</v>
      </c>
      <c r="C1957" s="24" t="s">
        <v>1762</v>
      </c>
      <c r="D1957" s="24" t="s">
        <v>1763</v>
      </c>
      <c r="E1957" s="26"/>
    </row>
    <row r="1958" spans="1:5" s="27" customFormat="1">
      <c r="A1958" s="24" t="s">
        <v>1768</v>
      </c>
      <c r="B1958" s="25" t="s">
        <v>1765</v>
      </c>
      <c r="C1958" s="24" t="s">
        <v>1766</v>
      </c>
      <c r="D1958" s="24" t="s">
        <v>1767</v>
      </c>
      <c r="E1958" s="26"/>
    </row>
    <row r="1959" spans="1:5" s="27" customFormat="1">
      <c r="A1959" s="24" t="s">
        <v>1772</v>
      </c>
      <c r="B1959" s="25" t="s">
        <v>1769</v>
      </c>
      <c r="C1959" s="24" t="s">
        <v>1770</v>
      </c>
      <c r="D1959" s="24" t="s">
        <v>1771</v>
      </c>
      <c r="E1959" s="26"/>
    </row>
    <row r="1960" spans="1:5" s="27" customFormat="1">
      <c r="A1960" s="24" t="s">
        <v>1776</v>
      </c>
      <c r="B1960" s="25" t="s">
        <v>1773</v>
      </c>
      <c r="C1960" s="24" t="s">
        <v>1774</v>
      </c>
      <c r="D1960" s="24" t="s">
        <v>1775</v>
      </c>
      <c r="E1960" s="26"/>
    </row>
    <row r="1961" spans="1:5" s="27" customFormat="1">
      <c r="A1961" s="24" t="s">
        <v>1780</v>
      </c>
      <c r="B1961" s="25" t="s">
        <v>1777</v>
      </c>
      <c r="C1961" s="24" t="s">
        <v>1778</v>
      </c>
      <c r="D1961" s="24" t="s">
        <v>1779</v>
      </c>
      <c r="E1961" s="26"/>
    </row>
    <row r="1962" spans="1:5" s="27" customFormat="1">
      <c r="A1962" s="24" t="s">
        <v>1784</v>
      </c>
      <c r="B1962" s="25" t="s">
        <v>1781</v>
      </c>
      <c r="C1962" s="24" t="s">
        <v>1782</v>
      </c>
      <c r="D1962" s="24" t="s">
        <v>1783</v>
      </c>
      <c r="E1962" s="26"/>
    </row>
    <row r="1963" spans="1:5" s="27" customFormat="1">
      <c r="A1963" s="24" t="s">
        <v>1788</v>
      </c>
      <c r="B1963" s="25" t="s">
        <v>1785</v>
      </c>
      <c r="C1963" s="24" t="s">
        <v>1786</v>
      </c>
      <c r="D1963" s="24" t="s">
        <v>1787</v>
      </c>
      <c r="E1963" s="26"/>
    </row>
    <row r="1964" spans="1:5" s="27" customFormat="1">
      <c r="A1964" s="24" t="s">
        <v>1792</v>
      </c>
      <c r="B1964" s="25" t="s">
        <v>1789</v>
      </c>
      <c r="C1964" s="24" t="s">
        <v>1790</v>
      </c>
      <c r="D1964" s="24" t="s">
        <v>1791</v>
      </c>
      <c r="E1964" s="26"/>
    </row>
    <row r="1965" spans="1:5" s="27" customFormat="1">
      <c r="A1965" s="24" t="s">
        <v>1900</v>
      </c>
      <c r="B1965" s="25" t="s">
        <v>1897</v>
      </c>
      <c r="C1965" s="24" t="s">
        <v>1898</v>
      </c>
      <c r="D1965" s="24" t="s">
        <v>1899</v>
      </c>
      <c r="E1965" s="26"/>
    </row>
    <row r="1966" spans="1:5" s="27" customFormat="1">
      <c r="A1966" s="24" t="s">
        <v>1904</v>
      </c>
      <c r="B1966" s="25" t="s">
        <v>1901</v>
      </c>
      <c r="C1966" s="24" t="s">
        <v>1902</v>
      </c>
      <c r="D1966" s="24" t="s">
        <v>1903</v>
      </c>
      <c r="E1966" s="26"/>
    </row>
    <row r="1967" spans="1:5" s="27" customFormat="1">
      <c r="A1967" s="24" t="s">
        <v>1908</v>
      </c>
      <c r="B1967" s="25" t="s">
        <v>1905</v>
      </c>
      <c r="C1967" s="24" t="s">
        <v>1906</v>
      </c>
      <c r="D1967" s="24" t="s">
        <v>1907</v>
      </c>
      <c r="E1967" s="26"/>
    </row>
    <row r="1968" spans="1:5" s="27" customFormat="1">
      <c r="A1968" s="24" t="s">
        <v>1912</v>
      </c>
      <c r="B1968" s="25" t="s">
        <v>1909</v>
      </c>
      <c r="C1968" s="24" t="s">
        <v>1910</v>
      </c>
      <c r="D1968" s="24" t="s">
        <v>1911</v>
      </c>
      <c r="E1968" s="26"/>
    </row>
    <row r="1969" spans="1:5" s="27" customFormat="1">
      <c r="A1969" s="24" t="s">
        <v>1916</v>
      </c>
      <c r="B1969" s="25" t="s">
        <v>1913</v>
      </c>
      <c r="C1969" s="24" t="s">
        <v>1914</v>
      </c>
      <c r="D1969" s="24" t="s">
        <v>1915</v>
      </c>
      <c r="E1969" s="26"/>
    </row>
    <row r="1970" spans="1:5" s="27" customFormat="1">
      <c r="A1970" s="24" t="s">
        <v>1154</v>
      </c>
      <c r="B1970" s="25" t="s">
        <v>1152</v>
      </c>
      <c r="C1970" s="24" t="s">
        <v>8497</v>
      </c>
      <c r="D1970" s="24" t="s">
        <v>1153</v>
      </c>
      <c r="E1970" s="26"/>
    </row>
    <row r="1971" spans="1:5" s="27" customFormat="1" ht="37.5">
      <c r="A1971" s="24" t="s">
        <v>1922</v>
      </c>
      <c r="B1971" s="25" t="s">
        <v>1920</v>
      </c>
      <c r="C1971" s="24" t="s">
        <v>1921</v>
      </c>
      <c r="D1971" s="26"/>
      <c r="E1971" s="26"/>
    </row>
    <row r="1972" spans="1:5" s="27" customFormat="1" ht="37.5">
      <c r="A1972" s="24" t="s">
        <v>3902</v>
      </c>
      <c r="B1972" s="25" t="s">
        <v>3900</v>
      </c>
      <c r="C1972" s="24" t="s">
        <v>3901</v>
      </c>
      <c r="D1972" s="26"/>
      <c r="E1972" s="26"/>
    </row>
    <row r="1973" spans="1:5" s="27" customFormat="1">
      <c r="A1973" s="24" t="s">
        <v>4037</v>
      </c>
      <c r="B1973" s="25" t="s">
        <v>4035</v>
      </c>
      <c r="C1973" s="24" t="s">
        <v>4036</v>
      </c>
      <c r="D1973" s="24" t="s">
        <v>134</v>
      </c>
      <c r="E1973" s="26"/>
    </row>
    <row r="1974" spans="1:5" s="27" customFormat="1">
      <c r="A1974" s="24" t="s">
        <v>4040</v>
      </c>
      <c r="B1974" s="25" t="s">
        <v>4038</v>
      </c>
      <c r="C1974" s="24" t="s">
        <v>4039</v>
      </c>
      <c r="D1974" s="24" t="s">
        <v>137</v>
      </c>
      <c r="E1974" s="26"/>
    </row>
    <row r="1975" spans="1:5" s="27" customFormat="1">
      <c r="A1975" s="24" t="s">
        <v>4043</v>
      </c>
      <c r="B1975" s="25" t="s">
        <v>4041</v>
      </c>
      <c r="C1975" s="24" t="s">
        <v>4042</v>
      </c>
      <c r="D1975" s="24" t="s">
        <v>140</v>
      </c>
      <c r="E1975" s="26"/>
    </row>
    <row r="1976" spans="1:5" s="27" customFormat="1">
      <c r="A1976" s="24" t="s">
        <v>4046</v>
      </c>
      <c r="B1976" s="25" t="s">
        <v>4044</v>
      </c>
      <c r="C1976" s="24" t="s">
        <v>4045</v>
      </c>
      <c r="D1976" s="24" t="s">
        <v>143</v>
      </c>
      <c r="E1976" s="26"/>
    </row>
    <row r="1977" spans="1:5" s="27" customFormat="1">
      <c r="A1977" s="24" t="s">
        <v>4049</v>
      </c>
      <c r="B1977" s="25" t="s">
        <v>4047</v>
      </c>
      <c r="C1977" s="24" t="s">
        <v>4048</v>
      </c>
      <c r="D1977" s="24" t="s">
        <v>146</v>
      </c>
      <c r="E1977" s="26"/>
    </row>
    <row r="1978" spans="1:5" s="27" customFormat="1">
      <c r="A1978" s="24" t="s">
        <v>4052</v>
      </c>
      <c r="B1978" s="25" t="s">
        <v>4050</v>
      </c>
      <c r="C1978" s="24" t="s">
        <v>4051</v>
      </c>
      <c r="D1978" s="24" t="s">
        <v>1850</v>
      </c>
      <c r="E1978" s="26"/>
    </row>
    <row r="1979" spans="1:5" s="27" customFormat="1">
      <c r="A1979" s="24" t="s">
        <v>3920</v>
      </c>
      <c r="B1979" s="25" t="s">
        <v>3917</v>
      </c>
      <c r="C1979" s="24" t="s">
        <v>3918</v>
      </c>
      <c r="D1979" s="24" t="s">
        <v>3919</v>
      </c>
      <c r="E1979" s="26"/>
    </row>
    <row r="1980" spans="1:5" s="27" customFormat="1">
      <c r="A1980" s="24" t="s">
        <v>3924</v>
      </c>
      <c r="B1980" s="25" t="s">
        <v>3921</v>
      </c>
      <c r="C1980" s="24" t="s">
        <v>3922</v>
      </c>
      <c r="D1980" s="24" t="s">
        <v>3923</v>
      </c>
      <c r="E1980" s="26"/>
    </row>
    <row r="1981" spans="1:5" s="27" customFormat="1">
      <c r="A1981" s="24" t="s">
        <v>3928</v>
      </c>
      <c r="B1981" s="25" t="s">
        <v>3925</v>
      </c>
      <c r="C1981" s="24" t="s">
        <v>3926</v>
      </c>
      <c r="D1981" s="24" t="s">
        <v>3927</v>
      </c>
      <c r="E1981" s="26"/>
    </row>
    <row r="1982" spans="1:5" s="27" customFormat="1">
      <c r="A1982" s="24" t="s">
        <v>5376</v>
      </c>
      <c r="B1982" s="25" t="s">
        <v>5374</v>
      </c>
      <c r="C1982" s="24" t="s">
        <v>5375</v>
      </c>
      <c r="D1982" s="26"/>
      <c r="E1982" s="26"/>
    </row>
    <row r="1983" spans="1:5" s="27" customFormat="1">
      <c r="A1983" s="24" t="s">
        <v>6163</v>
      </c>
      <c r="B1983" s="25" t="s">
        <v>6160</v>
      </c>
      <c r="C1983" s="24" t="s">
        <v>6161</v>
      </c>
      <c r="D1983" s="24" t="s">
        <v>6162</v>
      </c>
      <c r="E1983" s="26"/>
    </row>
    <row r="1984" spans="1:5" s="27" customFormat="1">
      <c r="A1984" s="24" t="s">
        <v>6166</v>
      </c>
      <c r="B1984" s="25" t="s">
        <v>6164</v>
      </c>
      <c r="C1984" s="24" t="s">
        <v>6165</v>
      </c>
      <c r="D1984" s="24" t="s">
        <v>621</v>
      </c>
      <c r="E1984" s="26"/>
    </row>
    <row r="1985" spans="1:5" s="27" customFormat="1">
      <c r="A1985" s="24" t="s">
        <v>6169</v>
      </c>
      <c r="B1985" s="25" t="s">
        <v>6167</v>
      </c>
      <c r="C1985" s="24" t="s">
        <v>6168</v>
      </c>
      <c r="D1985" s="24" t="s">
        <v>624</v>
      </c>
      <c r="E1985" s="26"/>
    </row>
    <row r="1986" spans="1:5" s="27" customFormat="1">
      <c r="A1986" s="24" t="s">
        <v>5427</v>
      </c>
      <c r="B1986" s="25" t="s">
        <v>5425</v>
      </c>
      <c r="C1986" s="24" t="s">
        <v>5426</v>
      </c>
      <c r="D1986" s="24" t="s">
        <v>134</v>
      </c>
      <c r="E1986" s="26"/>
    </row>
    <row r="1987" spans="1:5" s="27" customFormat="1">
      <c r="A1987" s="24" t="s">
        <v>5430</v>
      </c>
      <c r="B1987" s="25" t="s">
        <v>5428</v>
      </c>
      <c r="C1987" s="24" t="s">
        <v>5429</v>
      </c>
      <c r="D1987" s="24" t="s">
        <v>137</v>
      </c>
      <c r="E1987" s="26"/>
    </row>
    <row r="1988" spans="1:5" s="27" customFormat="1">
      <c r="A1988" s="24" t="s">
        <v>5433</v>
      </c>
      <c r="B1988" s="25" t="s">
        <v>5431</v>
      </c>
      <c r="C1988" s="24" t="s">
        <v>5432</v>
      </c>
      <c r="D1988" s="24" t="s">
        <v>140</v>
      </c>
      <c r="E1988" s="26"/>
    </row>
    <row r="1989" spans="1:5" s="27" customFormat="1">
      <c r="A1989" s="24" t="s">
        <v>5436</v>
      </c>
      <c r="B1989" s="25" t="s">
        <v>5434</v>
      </c>
      <c r="C1989" s="24" t="s">
        <v>5435</v>
      </c>
      <c r="D1989" s="24" t="s">
        <v>143</v>
      </c>
      <c r="E1989" s="26"/>
    </row>
    <row r="1990" spans="1:5" s="27" customFormat="1">
      <c r="A1990" s="24" t="s">
        <v>5439</v>
      </c>
      <c r="B1990" s="25" t="s">
        <v>5437</v>
      </c>
      <c r="C1990" s="24" t="s">
        <v>5438</v>
      </c>
      <c r="D1990" s="24" t="s">
        <v>146</v>
      </c>
      <c r="E1990" s="26"/>
    </row>
    <row r="1991" spans="1:5" s="27" customFormat="1">
      <c r="A1991" s="24" t="s">
        <v>1919</v>
      </c>
      <c r="B1991" s="25" t="s">
        <v>1917</v>
      </c>
      <c r="C1991" s="24" t="s">
        <v>1918</v>
      </c>
      <c r="D1991" s="26"/>
      <c r="E1991" s="26"/>
    </row>
    <row r="1992" spans="1:5" s="27" customFormat="1">
      <c r="A1992" s="24" t="s">
        <v>384</v>
      </c>
      <c r="B1992" s="25" t="s">
        <v>381</v>
      </c>
      <c r="C1992" s="24" t="s">
        <v>382</v>
      </c>
      <c r="D1992" s="24" t="s">
        <v>383</v>
      </c>
      <c r="E1992" s="26"/>
    </row>
    <row r="1993" spans="1:5" s="27" customFormat="1">
      <c r="A1993" s="24" t="s">
        <v>388</v>
      </c>
      <c r="B1993" s="25" t="s">
        <v>385</v>
      </c>
      <c r="C1993" s="24" t="s">
        <v>386</v>
      </c>
      <c r="D1993" s="24" t="s">
        <v>387</v>
      </c>
      <c r="E1993" s="26"/>
    </row>
    <row r="1994" spans="1:5" s="27" customFormat="1">
      <c r="A1994" s="24" t="s">
        <v>7077</v>
      </c>
      <c r="B1994" s="25" t="s">
        <v>7075</v>
      </c>
      <c r="C1994" s="24" t="s">
        <v>7076</v>
      </c>
      <c r="D1994" s="24" t="s">
        <v>118</v>
      </c>
      <c r="E1994" s="26"/>
    </row>
    <row r="1995" spans="1:5" s="27" customFormat="1">
      <c r="A1995" s="24" t="s">
        <v>7080</v>
      </c>
      <c r="B1995" s="25" t="s">
        <v>7078</v>
      </c>
      <c r="C1995" s="24" t="s">
        <v>7079</v>
      </c>
      <c r="D1995" s="24" t="s">
        <v>121</v>
      </c>
      <c r="E1995" s="26"/>
    </row>
    <row r="1996" spans="1:5" s="27" customFormat="1">
      <c r="A1996" s="24" t="s">
        <v>7084</v>
      </c>
      <c r="B1996" s="25" t="s">
        <v>7081</v>
      </c>
      <c r="C1996" s="24" t="s">
        <v>7082</v>
      </c>
      <c r="D1996" s="24" t="s">
        <v>7083</v>
      </c>
      <c r="E1996" s="26"/>
    </row>
    <row r="1997" spans="1:5" s="27" customFormat="1">
      <c r="A1997" s="24" t="s">
        <v>7088</v>
      </c>
      <c r="B1997" s="25" t="s">
        <v>7085</v>
      </c>
      <c r="C1997" s="24" t="s">
        <v>7086</v>
      </c>
      <c r="D1997" s="24" t="s">
        <v>7087</v>
      </c>
      <c r="E1997" s="26"/>
    </row>
    <row r="1998" spans="1:5" s="27" customFormat="1">
      <c r="A1998" s="24" t="s">
        <v>7092</v>
      </c>
      <c r="B1998" s="25" t="s">
        <v>7089</v>
      </c>
      <c r="C1998" s="24" t="s">
        <v>7090</v>
      </c>
      <c r="D1998" s="24" t="s">
        <v>7091</v>
      </c>
      <c r="E1998" s="26"/>
    </row>
    <row r="1999" spans="1:5" s="27" customFormat="1">
      <c r="A1999" s="24" t="s">
        <v>7096</v>
      </c>
      <c r="B1999" s="25" t="s">
        <v>7093</v>
      </c>
      <c r="C1999" s="24" t="s">
        <v>7094</v>
      </c>
      <c r="D1999" s="24" t="s">
        <v>7095</v>
      </c>
      <c r="E1999" s="26"/>
    </row>
    <row r="2000" spans="1:5" s="27" customFormat="1">
      <c r="A2000" s="24" t="s">
        <v>7099</v>
      </c>
      <c r="B2000" s="25" t="s">
        <v>7097</v>
      </c>
      <c r="C2000" s="24" t="s">
        <v>7098</v>
      </c>
      <c r="D2000" s="24" t="s">
        <v>130</v>
      </c>
      <c r="E2000" s="26"/>
    </row>
    <row r="2001" spans="1:5" s="27" customFormat="1">
      <c r="A2001" s="24" t="s">
        <v>7102</v>
      </c>
      <c r="B2001" s="25" t="s">
        <v>7100</v>
      </c>
      <c r="C2001" s="24" t="s">
        <v>7101</v>
      </c>
      <c r="D2001" s="24" t="s">
        <v>232</v>
      </c>
      <c r="E2001" s="26"/>
    </row>
    <row r="2002" spans="1:5" s="27" customFormat="1">
      <c r="A2002" s="24" t="s">
        <v>7105</v>
      </c>
      <c r="B2002" s="25" t="s">
        <v>7103</v>
      </c>
      <c r="C2002" s="24" t="s">
        <v>7104</v>
      </c>
      <c r="D2002" s="24" t="s">
        <v>235</v>
      </c>
      <c r="E2002" s="26"/>
    </row>
    <row r="2003" spans="1:5" s="27" customFormat="1">
      <c r="A2003" s="24" t="s">
        <v>7108</v>
      </c>
      <c r="B2003" s="25" t="s">
        <v>7106</v>
      </c>
      <c r="C2003" s="24" t="s">
        <v>7107</v>
      </c>
      <c r="D2003" s="24" t="s">
        <v>238</v>
      </c>
      <c r="E2003" s="26"/>
    </row>
    <row r="2004" spans="1:5" s="27" customFormat="1">
      <c r="A2004" s="24" t="s">
        <v>7111</v>
      </c>
      <c r="B2004" s="25" t="s">
        <v>7109</v>
      </c>
      <c r="C2004" s="24" t="s">
        <v>7110</v>
      </c>
      <c r="D2004" s="24" t="s">
        <v>241</v>
      </c>
      <c r="E2004" s="26"/>
    </row>
    <row r="2005" spans="1:5" s="27" customFormat="1">
      <c r="A2005" s="24" t="s">
        <v>7115</v>
      </c>
      <c r="B2005" s="25" t="s">
        <v>7112</v>
      </c>
      <c r="C2005" s="24" t="s">
        <v>7113</v>
      </c>
      <c r="D2005" s="24" t="s">
        <v>7114</v>
      </c>
      <c r="E2005" s="26"/>
    </row>
    <row r="2006" spans="1:5" s="27" customFormat="1">
      <c r="A2006" s="24" t="s">
        <v>7119</v>
      </c>
      <c r="B2006" s="25" t="s">
        <v>7116</v>
      </c>
      <c r="C2006" s="24" t="s">
        <v>7117</v>
      </c>
      <c r="D2006" s="24" t="s">
        <v>7118</v>
      </c>
      <c r="E2006" s="26"/>
    </row>
    <row r="2007" spans="1:5" s="27" customFormat="1">
      <c r="A2007" s="24" t="s">
        <v>7123</v>
      </c>
      <c r="B2007" s="25" t="s">
        <v>7120</v>
      </c>
      <c r="C2007" s="24" t="s">
        <v>7121</v>
      </c>
      <c r="D2007" s="24" t="s">
        <v>7122</v>
      </c>
      <c r="E2007" s="26"/>
    </row>
    <row r="2008" spans="1:5" s="27" customFormat="1">
      <c r="A2008" s="24" t="s">
        <v>7127</v>
      </c>
      <c r="B2008" s="25" t="s">
        <v>7124</v>
      </c>
      <c r="C2008" s="24" t="s">
        <v>7125</v>
      </c>
      <c r="D2008" s="24" t="s">
        <v>7126</v>
      </c>
      <c r="E2008" s="26"/>
    </row>
    <row r="2009" spans="1:5" s="27" customFormat="1">
      <c r="A2009" s="24" t="s">
        <v>7241</v>
      </c>
      <c r="B2009" s="25" t="s">
        <v>7238</v>
      </c>
      <c r="C2009" s="24" t="s">
        <v>7239</v>
      </c>
      <c r="D2009" s="24" t="s">
        <v>7240</v>
      </c>
      <c r="E2009" s="26"/>
    </row>
    <row r="2010" spans="1:5" s="27" customFormat="1">
      <c r="A2010" s="24" t="s">
        <v>7245</v>
      </c>
      <c r="B2010" s="25" t="s">
        <v>7242</v>
      </c>
      <c r="C2010" s="24" t="s">
        <v>7243</v>
      </c>
      <c r="D2010" s="24" t="s">
        <v>7244</v>
      </c>
      <c r="E2010" s="26"/>
    </row>
    <row r="2011" spans="1:5" s="27" customFormat="1">
      <c r="A2011" s="24" t="s">
        <v>7249</v>
      </c>
      <c r="B2011" s="25" t="s">
        <v>7246</v>
      </c>
      <c r="C2011" s="24" t="s">
        <v>7247</v>
      </c>
      <c r="D2011" s="24" t="s">
        <v>7248</v>
      </c>
      <c r="E2011" s="26"/>
    </row>
    <row r="2012" spans="1:5" s="27" customFormat="1">
      <c r="A2012" s="24" t="s">
        <v>7253</v>
      </c>
      <c r="B2012" s="25" t="s">
        <v>7250</v>
      </c>
      <c r="C2012" s="24" t="s">
        <v>7251</v>
      </c>
      <c r="D2012" s="24" t="s">
        <v>7252</v>
      </c>
      <c r="E2012" s="26"/>
    </row>
    <row r="2013" spans="1:5" s="27" customFormat="1">
      <c r="A2013" s="24" t="s">
        <v>7257</v>
      </c>
      <c r="B2013" s="25" t="s">
        <v>7254</v>
      </c>
      <c r="C2013" s="24" t="s">
        <v>7255</v>
      </c>
      <c r="D2013" s="24" t="s">
        <v>7256</v>
      </c>
      <c r="E2013" s="26"/>
    </row>
    <row r="2014" spans="1:5" s="27" customFormat="1">
      <c r="A2014" s="24" t="s">
        <v>7261</v>
      </c>
      <c r="B2014" s="25" t="s">
        <v>7258</v>
      </c>
      <c r="C2014" s="24" t="s">
        <v>7259</v>
      </c>
      <c r="D2014" s="24" t="s">
        <v>7260</v>
      </c>
      <c r="E2014" s="26"/>
    </row>
    <row r="2015" spans="1:5" s="27" customFormat="1">
      <c r="A2015" s="24" t="s">
        <v>7264</v>
      </c>
      <c r="B2015" s="25" t="s">
        <v>7262</v>
      </c>
      <c r="C2015" s="24" t="s">
        <v>7263</v>
      </c>
      <c r="D2015" s="24" t="s">
        <v>259</v>
      </c>
      <c r="E2015" s="26"/>
    </row>
    <row r="2016" spans="1:5" s="27" customFormat="1">
      <c r="A2016" s="24" t="s">
        <v>7267</v>
      </c>
      <c r="B2016" s="25" t="s">
        <v>7265</v>
      </c>
      <c r="C2016" s="24" t="s">
        <v>7266</v>
      </c>
      <c r="D2016" s="24" t="s">
        <v>262</v>
      </c>
      <c r="E2016" s="26"/>
    </row>
    <row r="2017" spans="1:5" s="27" customFormat="1">
      <c r="A2017" s="24" t="s">
        <v>7271</v>
      </c>
      <c r="B2017" s="25" t="s">
        <v>7268</v>
      </c>
      <c r="C2017" s="24" t="s">
        <v>7269</v>
      </c>
      <c r="D2017" s="24" t="s">
        <v>7270</v>
      </c>
      <c r="E2017" s="26"/>
    </row>
    <row r="2018" spans="1:5" s="27" customFormat="1">
      <c r="A2018" s="24" t="s">
        <v>7275</v>
      </c>
      <c r="B2018" s="25" t="s">
        <v>7272</v>
      </c>
      <c r="C2018" s="24" t="s">
        <v>7273</v>
      </c>
      <c r="D2018" s="24" t="s">
        <v>7274</v>
      </c>
      <c r="E2018" s="26"/>
    </row>
    <row r="2019" spans="1:5" s="27" customFormat="1">
      <c r="A2019" s="24" t="s">
        <v>7278</v>
      </c>
      <c r="B2019" s="25" t="s">
        <v>7276</v>
      </c>
      <c r="C2019" s="24" t="s">
        <v>7277</v>
      </c>
      <c r="D2019" s="24" t="s">
        <v>268</v>
      </c>
      <c r="E2019" s="26"/>
    </row>
    <row r="2020" spans="1:5" s="27" customFormat="1">
      <c r="A2020" s="24" t="s">
        <v>7282</v>
      </c>
      <c r="B2020" s="25" t="s">
        <v>7279</v>
      </c>
      <c r="C2020" s="24" t="s">
        <v>7280</v>
      </c>
      <c r="D2020" s="24" t="s">
        <v>7281</v>
      </c>
      <c r="E2020" s="26"/>
    </row>
    <row r="2021" spans="1:5" s="27" customFormat="1">
      <c r="A2021" s="24" t="s">
        <v>7286</v>
      </c>
      <c r="B2021" s="25" t="s">
        <v>7283</v>
      </c>
      <c r="C2021" s="24" t="s">
        <v>7284</v>
      </c>
      <c r="D2021" s="24" t="s">
        <v>7285</v>
      </c>
      <c r="E2021" s="26"/>
    </row>
    <row r="2022" spans="1:5" s="27" customFormat="1">
      <c r="A2022" s="24" t="s">
        <v>7290</v>
      </c>
      <c r="B2022" s="25" t="s">
        <v>7287</v>
      </c>
      <c r="C2022" s="24" t="s">
        <v>7288</v>
      </c>
      <c r="D2022" s="24" t="s">
        <v>7289</v>
      </c>
      <c r="E2022" s="26"/>
    </row>
    <row r="2023" spans="1:5" s="27" customFormat="1">
      <c r="A2023" s="24" t="s">
        <v>7294</v>
      </c>
      <c r="B2023" s="25" t="s">
        <v>7291</v>
      </c>
      <c r="C2023" s="24" t="s">
        <v>7292</v>
      </c>
      <c r="D2023" s="24" t="s">
        <v>7293</v>
      </c>
      <c r="E2023" s="26"/>
    </row>
    <row r="2024" spans="1:5" s="27" customFormat="1">
      <c r="A2024" s="24" t="s">
        <v>3134</v>
      </c>
      <c r="B2024" s="25" t="s">
        <v>3132</v>
      </c>
      <c r="C2024" s="30" t="s">
        <v>3133</v>
      </c>
      <c r="D2024" s="24" t="s">
        <v>2388</v>
      </c>
      <c r="E2024" s="26"/>
    </row>
    <row r="2025" spans="1:5" s="27" customFormat="1">
      <c r="A2025" s="24" t="s">
        <v>3137</v>
      </c>
      <c r="B2025" s="25" t="s">
        <v>3135</v>
      </c>
      <c r="C2025" s="30" t="s">
        <v>3136</v>
      </c>
      <c r="D2025" s="24" t="s">
        <v>2392</v>
      </c>
      <c r="E2025" s="26"/>
    </row>
    <row r="2026" spans="1:5" s="27" customFormat="1">
      <c r="A2026" s="24" t="s">
        <v>3140</v>
      </c>
      <c r="B2026" s="25" t="s">
        <v>3138</v>
      </c>
      <c r="C2026" s="30" t="s">
        <v>3139</v>
      </c>
      <c r="D2026" s="26"/>
      <c r="E2026" s="26"/>
    </row>
    <row r="2027" spans="1:5" s="27" customFormat="1">
      <c r="A2027" s="24" t="s">
        <v>3143</v>
      </c>
      <c r="B2027" s="25" t="s">
        <v>3141</v>
      </c>
      <c r="C2027" s="30" t="s">
        <v>3142</v>
      </c>
      <c r="D2027" s="26"/>
      <c r="E2027" s="26"/>
    </row>
    <row r="2028" spans="1:5" s="27" customFormat="1">
      <c r="A2028" s="24" t="s">
        <v>3152</v>
      </c>
      <c r="B2028" s="25" t="s">
        <v>3150</v>
      </c>
      <c r="C2028" s="24" t="s">
        <v>3151</v>
      </c>
      <c r="D2028" s="24" t="s">
        <v>312</v>
      </c>
      <c r="E2028" s="26"/>
    </row>
    <row r="2029" spans="1:5" s="27" customFormat="1">
      <c r="A2029" s="24" t="s">
        <v>3155</v>
      </c>
      <c r="B2029" s="25" t="s">
        <v>3153</v>
      </c>
      <c r="C2029" s="24" t="s">
        <v>3154</v>
      </c>
      <c r="D2029" s="24" t="s">
        <v>316</v>
      </c>
      <c r="E2029" s="26"/>
    </row>
    <row r="2030" spans="1:5" s="27" customFormat="1">
      <c r="A2030" s="24" t="s">
        <v>3242</v>
      </c>
      <c r="B2030" s="25" t="s">
        <v>3240</v>
      </c>
      <c r="C2030" s="24" t="s">
        <v>3241</v>
      </c>
      <c r="D2030" s="24" t="s">
        <v>312</v>
      </c>
      <c r="E2030" s="26"/>
    </row>
    <row r="2031" spans="1:5" s="27" customFormat="1">
      <c r="A2031" s="24" t="s">
        <v>2313</v>
      </c>
      <c r="B2031" s="25" t="s">
        <v>2311</v>
      </c>
      <c r="C2031" s="24" t="s">
        <v>2312</v>
      </c>
      <c r="D2031" s="24" t="s">
        <v>376</v>
      </c>
      <c r="E2031" s="26"/>
    </row>
    <row r="2032" spans="1:5" s="27" customFormat="1">
      <c r="A2032" s="24" t="s">
        <v>2316</v>
      </c>
      <c r="B2032" s="25" t="s">
        <v>2314</v>
      </c>
      <c r="C2032" s="24" t="s">
        <v>2315</v>
      </c>
      <c r="D2032" s="24" t="s">
        <v>316</v>
      </c>
      <c r="E2032" s="26"/>
    </row>
    <row r="2033" spans="1:5" s="27" customFormat="1">
      <c r="A2033" s="24" t="s">
        <v>3636</v>
      </c>
      <c r="B2033" s="25" t="s">
        <v>3634</v>
      </c>
      <c r="C2033" s="24" t="s">
        <v>3635</v>
      </c>
      <c r="D2033" s="24" t="s">
        <v>7</v>
      </c>
      <c r="E2033" s="26"/>
    </row>
    <row r="2034" spans="1:5" s="27" customFormat="1">
      <c r="A2034" s="24" t="s">
        <v>3639</v>
      </c>
      <c r="B2034" s="25" t="s">
        <v>3637</v>
      </c>
      <c r="C2034" s="24" t="s">
        <v>3638</v>
      </c>
      <c r="D2034" s="24" t="s">
        <v>284</v>
      </c>
      <c r="E2034" s="26"/>
    </row>
    <row r="2035" spans="1:5" s="27" customFormat="1">
      <c r="A2035" s="24" t="s">
        <v>3642</v>
      </c>
      <c r="B2035" s="25" t="s">
        <v>3640</v>
      </c>
      <c r="C2035" s="24" t="s">
        <v>3641</v>
      </c>
      <c r="D2035" s="24" t="s">
        <v>683</v>
      </c>
      <c r="E2035" s="26"/>
    </row>
    <row r="2036" spans="1:5" s="27" customFormat="1">
      <c r="A2036" s="24" t="s">
        <v>3645</v>
      </c>
      <c r="B2036" s="25" t="s">
        <v>3643</v>
      </c>
      <c r="C2036" s="24" t="s">
        <v>3644</v>
      </c>
      <c r="D2036" s="24" t="s">
        <v>308</v>
      </c>
      <c r="E2036" s="26"/>
    </row>
    <row r="2037" spans="1:5" s="27" customFormat="1">
      <c r="A2037" s="24" t="s">
        <v>3648</v>
      </c>
      <c r="B2037" s="25" t="s">
        <v>3646</v>
      </c>
      <c r="C2037" s="24" t="s">
        <v>3647</v>
      </c>
      <c r="D2037" s="24" t="s">
        <v>690</v>
      </c>
      <c r="E2037" s="26"/>
    </row>
    <row r="2038" spans="1:5" s="27" customFormat="1">
      <c r="A2038" s="24" t="s">
        <v>3651</v>
      </c>
      <c r="B2038" s="25" t="s">
        <v>3649</v>
      </c>
      <c r="C2038" s="24" t="s">
        <v>3650</v>
      </c>
      <c r="D2038" s="24" t="s">
        <v>694</v>
      </c>
      <c r="E2038" s="26"/>
    </row>
    <row r="2039" spans="1:5" s="27" customFormat="1" ht="37.5">
      <c r="A2039" s="24" t="s">
        <v>4026</v>
      </c>
      <c r="B2039" s="25" t="s">
        <v>4023</v>
      </c>
      <c r="C2039" s="24" t="s">
        <v>4024</v>
      </c>
      <c r="D2039" s="24" t="s">
        <v>4025</v>
      </c>
      <c r="E2039" s="26"/>
    </row>
    <row r="2040" spans="1:5" s="27" customFormat="1" ht="37.5">
      <c r="A2040" s="24" t="s">
        <v>4030</v>
      </c>
      <c r="B2040" s="25" t="s">
        <v>4027</v>
      </c>
      <c r="C2040" s="24" t="s">
        <v>4028</v>
      </c>
      <c r="D2040" s="24" t="s">
        <v>4029</v>
      </c>
      <c r="E2040" s="26"/>
    </row>
    <row r="2041" spans="1:5" s="27" customFormat="1" ht="37.5">
      <c r="A2041" s="24" t="s">
        <v>4034</v>
      </c>
      <c r="B2041" s="25" t="s">
        <v>4031</v>
      </c>
      <c r="C2041" s="24" t="s">
        <v>4032</v>
      </c>
      <c r="D2041" s="24" t="s">
        <v>4033</v>
      </c>
      <c r="E2041" s="26"/>
    </row>
    <row r="2042" spans="1:5" s="27" customFormat="1">
      <c r="A2042" s="24" t="s">
        <v>790</v>
      </c>
      <c r="B2042" s="25" t="s">
        <v>788</v>
      </c>
      <c r="C2042" s="24" t="s">
        <v>789</v>
      </c>
      <c r="D2042" s="24" t="s">
        <v>7</v>
      </c>
      <c r="E2042" s="26"/>
    </row>
    <row r="2043" spans="1:5" s="27" customFormat="1">
      <c r="A2043" s="24" t="s">
        <v>792</v>
      </c>
      <c r="B2043" s="25" t="s">
        <v>791</v>
      </c>
      <c r="C2043" s="24" t="s">
        <v>789</v>
      </c>
      <c r="D2043" s="24" t="s">
        <v>284</v>
      </c>
      <c r="E2043" s="26"/>
    </row>
    <row r="2044" spans="1:5" s="27" customFormat="1">
      <c r="A2044" s="24" t="s">
        <v>794</v>
      </c>
      <c r="B2044" s="25" t="s">
        <v>793</v>
      </c>
      <c r="C2044" s="24" t="s">
        <v>789</v>
      </c>
      <c r="D2044" s="24" t="s">
        <v>683</v>
      </c>
      <c r="E2044" s="26"/>
    </row>
    <row r="2045" spans="1:5" s="27" customFormat="1">
      <c r="A2045" s="24" t="s">
        <v>796</v>
      </c>
      <c r="B2045" s="25" t="s">
        <v>795</v>
      </c>
      <c r="C2045" s="24" t="s">
        <v>789</v>
      </c>
      <c r="D2045" s="24" t="s">
        <v>308</v>
      </c>
      <c r="E2045" s="26"/>
    </row>
    <row r="2046" spans="1:5" s="27" customFormat="1">
      <c r="A2046" s="24" t="s">
        <v>798</v>
      </c>
      <c r="B2046" s="25" t="s">
        <v>797</v>
      </c>
      <c r="C2046" s="24" t="s">
        <v>789</v>
      </c>
      <c r="D2046" s="24" t="s">
        <v>690</v>
      </c>
      <c r="E2046" s="26"/>
    </row>
    <row r="2047" spans="1:5" s="27" customFormat="1">
      <c r="A2047" s="24" t="s">
        <v>800</v>
      </c>
      <c r="B2047" s="25" t="s">
        <v>799</v>
      </c>
      <c r="C2047" s="24" t="s">
        <v>789</v>
      </c>
      <c r="D2047" s="24" t="s">
        <v>694</v>
      </c>
      <c r="E2047" s="26"/>
    </row>
    <row r="2048" spans="1:5" s="27" customFormat="1">
      <c r="A2048" s="24" t="s">
        <v>831</v>
      </c>
      <c r="B2048" s="25" t="s">
        <v>828</v>
      </c>
      <c r="C2048" s="24" t="s">
        <v>829</v>
      </c>
      <c r="D2048" s="24" t="s">
        <v>830</v>
      </c>
      <c r="E2048" s="26"/>
    </row>
    <row r="2049" spans="1:5" s="27" customFormat="1">
      <c r="A2049" s="24" t="s">
        <v>962</v>
      </c>
      <c r="B2049" s="25" t="s">
        <v>960</v>
      </c>
      <c r="C2049" s="24" t="s">
        <v>829</v>
      </c>
      <c r="D2049" s="24" t="s">
        <v>961</v>
      </c>
      <c r="E2049" s="26"/>
    </row>
    <row r="2050" spans="1:5" s="27" customFormat="1">
      <c r="A2050" s="24" t="s">
        <v>965</v>
      </c>
      <c r="B2050" s="25" t="s">
        <v>963</v>
      </c>
      <c r="C2050" s="24" t="s">
        <v>829</v>
      </c>
      <c r="D2050" s="24" t="s">
        <v>964</v>
      </c>
      <c r="E2050" s="26"/>
    </row>
    <row r="2051" spans="1:5" s="27" customFormat="1">
      <c r="A2051" s="24" t="s">
        <v>968</v>
      </c>
      <c r="B2051" s="25" t="s">
        <v>966</v>
      </c>
      <c r="C2051" s="24" t="s">
        <v>829</v>
      </c>
      <c r="D2051" s="24" t="s">
        <v>967</v>
      </c>
      <c r="E2051" s="26"/>
    </row>
    <row r="2052" spans="1:5" s="27" customFormat="1">
      <c r="A2052" s="24" t="s">
        <v>971</v>
      </c>
      <c r="B2052" s="25" t="s">
        <v>969</v>
      </c>
      <c r="C2052" s="24" t="s">
        <v>829</v>
      </c>
      <c r="D2052" s="24" t="s">
        <v>970</v>
      </c>
      <c r="E2052" s="26"/>
    </row>
    <row r="2053" spans="1:5" s="27" customFormat="1">
      <c r="A2053" s="24" t="s">
        <v>974</v>
      </c>
      <c r="B2053" s="25" t="s">
        <v>972</v>
      </c>
      <c r="C2053" s="24" t="s">
        <v>829</v>
      </c>
      <c r="D2053" s="24" t="s">
        <v>973</v>
      </c>
      <c r="E2053" s="26"/>
    </row>
    <row r="2054" spans="1:5" s="27" customFormat="1">
      <c r="A2054" s="24" t="s">
        <v>977</v>
      </c>
      <c r="B2054" s="25" t="s">
        <v>975</v>
      </c>
      <c r="C2054" s="24" t="s">
        <v>829</v>
      </c>
      <c r="D2054" s="24" t="s">
        <v>976</v>
      </c>
      <c r="E2054" s="26"/>
    </row>
    <row r="2055" spans="1:5" s="27" customFormat="1">
      <c r="A2055" s="24" t="s">
        <v>980</v>
      </c>
      <c r="B2055" s="25" t="s">
        <v>978</v>
      </c>
      <c r="C2055" s="24" t="s">
        <v>829</v>
      </c>
      <c r="D2055" s="24" t="s">
        <v>979</v>
      </c>
      <c r="E2055" s="26"/>
    </row>
    <row r="2056" spans="1:5" s="27" customFormat="1">
      <c r="A2056" s="24" t="s">
        <v>983</v>
      </c>
      <c r="B2056" s="25" t="s">
        <v>981</v>
      </c>
      <c r="C2056" s="24" t="s">
        <v>829</v>
      </c>
      <c r="D2056" s="24" t="s">
        <v>982</v>
      </c>
      <c r="E2056" s="26"/>
    </row>
    <row r="2057" spans="1:5" s="27" customFormat="1">
      <c r="A2057" s="24" t="s">
        <v>986</v>
      </c>
      <c r="B2057" s="25" t="s">
        <v>984</v>
      </c>
      <c r="C2057" s="24" t="s">
        <v>829</v>
      </c>
      <c r="D2057" s="24" t="s">
        <v>985</v>
      </c>
      <c r="E2057" s="26"/>
    </row>
    <row r="2058" spans="1:5" s="27" customFormat="1">
      <c r="A2058" s="24" t="s">
        <v>4055</v>
      </c>
      <c r="B2058" s="25" t="s">
        <v>4053</v>
      </c>
      <c r="C2058" s="24" t="s">
        <v>4054</v>
      </c>
      <c r="D2058" s="24" t="s">
        <v>1061</v>
      </c>
      <c r="E2058" s="26"/>
    </row>
    <row r="2059" spans="1:5" s="27" customFormat="1">
      <c r="A2059" s="24" t="s">
        <v>4058</v>
      </c>
      <c r="B2059" s="25" t="s">
        <v>4056</v>
      </c>
      <c r="C2059" s="24" t="s">
        <v>4057</v>
      </c>
      <c r="D2059" s="24" t="s">
        <v>1065</v>
      </c>
      <c r="E2059" s="26"/>
    </row>
    <row r="2060" spans="1:5" s="27" customFormat="1">
      <c r="A2060" s="24" t="s">
        <v>4061</v>
      </c>
      <c r="B2060" s="25" t="s">
        <v>4059</v>
      </c>
      <c r="C2060" s="24" t="s">
        <v>4060</v>
      </c>
      <c r="D2060" s="24" t="s">
        <v>1069</v>
      </c>
      <c r="E2060" s="26"/>
    </row>
    <row r="2061" spans="1:5" s="27" customFormat="1">
      <c r="A2061" s="24" t="s">
        <v>4064</v>
      </c>
      <c r="B2061" s="25" t="s">
        <v>4062</v>
      </c>
      <c r="C2061" s="24" t="s">
        <v>4063</v>
      </c>
      <c r="D2061" s="24" t="s">
        <v>1186</v>
      </c>
      <c r="E2061" s="26"/>
    </row>
    <row r="2062" spans="1:5" s="27" customFormat="1">
      <c r="A2062" s="24" t="s">
        <v>4067</v>
      </c>
      <c r="B2062" s="25" t="s">
        <v>4065</v>
      </c>
      <c r="C2062" s="24" t="s">
        <v>4066</v>
      </c>
      <c r="D2062" s="24" t="s">
        <v>1189</v>
      </c>
      <c r="E2062" s="26"/>
    </row>
    <row r="2063" spans="1:5" s="27" customFormat="1">
      <c r="A2063" s="24" t="s">
        <v>6794</v>
      </c>
      <c r="B2063" s="25" t="s">
        <v>6792</v>
      </c>
      <c r="C2063" s="24" t="s">
        <v>6793</v>
      </c>
      <c r="D2063" s="26"/>
      <c r="E2063" s="26" t="s">
        <v>8548</v>
      </c>
    </row>
    <row r="2064" spans="1:5" s="27" customFormat="1">
      <c r="A2064" s="24" t="s">
        <v>7156</v>
      </c>
      <c r="B2064" s="25" t="s">
        <v>7154</v>
      </c>
      <c r="C2064" s="24" t="s">
        <v>7155</v>
      </c>
      <c r="D2064" s="26"/>
      <c r="E2064" s="26"/>
    </row>
    <row r="2065" spans="1:5" s="27" customFormat="1">
      <c r="A2065" s="24" t="s">
        <v>8498</v>
      </c>
      <c r="B2065" s="25" t="s">
        <v>650</v>
      </c>
      <c r="C2065" s="24" t="s">
        <v>651</v>
      </c>
      <c r="D2065" s="24" t="s">
        <v>312</v>
      </c>
      <c r="E2065" s="26"/>
    </row>
    <row r="2066" spans="1:5" s="27" customFormat="1">
      <c r="A2066" s="24" t="s">
        <v>653</v>
      </c>
      <c r="B2066" s="25" t="s">
        <v>652</v>
      </c>
      <c r="C2066" s="24" t="s">
        <v>651</v>
      </c>
      <c r="D2066" s="24" t="s">
        <v>316</v>
      </c>
      <c r="E2066" s="26"/>
    </row>
    <row r="2067" spans="1:5" s="27" customFormat="1">
      <c r="A2067" s="24" t="s">
        <v>2331</v>
      </c>
      <c r="B2067" s="25" t="s">
        <v>2328</v>
      </c>
      <c r="C2067" s="24" t="s">
        <v>2329</v>
      </c>
      <c r="D2067" s="24" t="s">
        <v>2330</v>
      </c>
      <c r="E2067" s="26"/>
    </row>
    <row r="2068" spans="1:5" s="27" customFormat="1">
      <c r="A2068" s="24" t="s">
        <v>2331</v>
      </c>
      <c r="B2068" s="25" t="s">
        <v>2372</v>
      </c>
      <c r="C2068" s="24" t="s">
        <v>2329</v>
      </c>
      <c r="D2068" s="24" t="s">
        <v>2330</v>
      </c>
      <c r="E2068" s="26"/>
    </row>
    <row r="2069" spans="1:5" s="27" customFormat="1">
      <c r="A2069" s="24" t="s">
        <v>2335</v>
      </c>
      <c r="B2069" s="25" t="s">
        <v>2332</v>
      </c>
      <c r="C2069" s="24" t="s">
        <v>2333</v>
      </c>
      <c r="D2069" s="24" t="s">
        <v>2334</v>
      </c>
      <c r="E2069" s="26"/>
    </row>
    <row r="2070" spans="1:5" s="27" customFormat="1">
      <c r="A2070" s="24" t="s">
        <v>2335</v>
      </c>
      <c r="B2070" s="25" t="s">
        <v>2373</v>
      </c>
      <c r="C2070" s="24" t="s">
        <v>2333</v>
      </c>
      <c r="D2070" s="24" t="s">
        <v>2334</v>
      </c>
      <c r="E2070" s="26"/>
    </row>
    <row r="2071" spans="1:5" s="27" customFormat="1">
      <c r="A2071" s="24" t="s">
        <v>2339</v>
      </c>
      <c r="B2071" s="25" t="s">
        <v>2336</v>
      </c>
      <c r="C2071" s="24" t="s">
        <v>2337</v>
      </c>
      <c r="D2071" s="24" t="s">
        <v>2338</v>
      </c>
      <c r="E2071" s="26"/>
    </row>
    <row r="2072" spans="1:5" s="27" customFormat="1">
      <c r="A2072" s="24" t="s">
        <v>2339</v>
      </c>
      <c r="B2072" s="25" t="s">
        <v>2374</v>
      </c>
      <c r="C2072" s="24" t="s">
        <v>2337</v>
      </c>
      <c r="D2072" s="24" t="s">
        <v>2338</v>
      </c>
      <c r="E2072" s="26"/>
    </row>
    <row r="2073" spans="1:5" s="27" customFormat="1">
      <c r="A2073" s="24" t="s">
        <v>2343</v>
      </c>
      <c r="B2073" s="25" t="s">
        <v>2340</v>
      </c>
      <c r="C2073" s="24" t="s">
        <v>2341</v>
      </c>
      <c r="D2073" s="24" t="s">
        <v>2342</v>
      </c>
      <c r="E2073" s="26"/>
    </row>
    <row r="2074" spans="1:5" s="27" customFormat="1">
      <c r="A2074" s="24" t="s">
        <v>2343</v>
      </c>
      <c r="B2074" s="25" t="s">
        <v>2375</v>
      </c>
      <c r="C2074" s="24" t="s">
        <v>2341</v>
      </c>
      <c r="D2074" s="24" t="s">
        <v>2342</v>
      </c>
      <c r="E2074" s="26"/>
    </row>
    <row r="2075" spans="1:5" s="27" customFormat="1">
      <c r="A2075" s="24" t="s">
        <v>2347</v>
      </c>
      <c r="B2075" s="25" t="s">
        <v>2344</v>
      </c>
      <c r="C2075" s="24" t="s">
        <v>2345</v>
      </c>
      <c r="D2075" s="24" t="s">
        <v>2346</v>
      </c>
      <c r="E2075" s="26"/>
    </row>
    <row r="2076" spans="1:5" s="27" customFormat="1">
      <c r="A2076" s="24" t="s">
        <v>2347</v>
      </c>
      <c r="B2076" s="25" t="s">
        <v>2376</v>
      </c>
      <c r="C2076" s="24" t="s">
        <v>2345</v>
      </c>
      <c r="D2076" s="24" t="s">
        <v>2346</v>
      </c>
      <c r="E2076" s="26"/>
    </row>
    <row r="2077" spans="1:5" s="27" customFormat="1">
      <c r="A2077" s="24" t="s">
        <v>2351</v>
      </c>
      <c r="B2077" s="25" t="s">
        <v>2348</v>
      </c>
      <c r="C2077" s="24" t="s">
        <v>2349</v>
      </c>
      <c r="D2077" s="24" t="s">
        <v>2350</v>
      </c>
      <c r="E2077" s="26"/>
    </row>
    <row r="2078" spans="1:5" s="27" customFormat="1">
      <c r="A2078" s="24" t="s">
        <v>2351</v>
      </c>
      <c r="B2078" s="25" t="s">
        <v>2377</v>
      </c>
      <c r="C2078" s="24" t="s">
        <v>2349</v>
      </c>
      <c r="D2078" s="24" t="s">
        <v>2350</v>
      </c>
      <c r="E2078" s="26"/>
    </row>
    <row r="2079" spans="1:5" s="27" customFormat="1">
      <c r="A2079" s="24" t="s">
        <v>2355</v>
      </c>
      <c r="B2079" s="25" t="s">
        <v>2352</v>
      </c>
      <c r="C2079" s="24" t="s">
        <v>2353</v>
      </c>
      <c r="D2079" s="24" t="s">
        <v>2354</v>
      </c>
      <c r="E2079" s="26"/>
    </row>
    <row r="2080" spans="1:5" s="27" customFormat="1">
      <c r="A2080" s="24" t="s">
        <v>2355</v>
      </c>
      <c r="B2080" s="25" t="s">
        <v>2378</v>
      </c>
      <c r="C2080" s="24" t="s">
        <v>2353</v>
      </c>
      <c r="D2080" s="24" t="s">
        <v>2354</v>
      </c>
      <c r="E2080" s="26"/>
    </row>
    <row r="2081" spans="1:5" s="27" customFormat="1">
      <c r="A2081" s="24" t="s">
        <v>2359</v>
      </c>
      <c r="B2081" s="25" t="s">
        <v>2356</v>
      </c>
      <c r="C2081" s="24" t="s">
        <v>2357</v>
      </c>
      <c r="D2081" s="24" t="s">
        <v>2358</v>
      </c>
      <c r="E2081" s="26"/>
    </row>
    <row r="2082" spans="1:5" s="27" customFormat="1">
      <c r="A2082" s="24" t="s">
        <v>2359</v>
      </c>
      <c r="B2082" s="25" t="s">
        <v>2379</v>
      </c>
      <c r="C2082" s="24" t="s">
        <v>2357</v>
      </c>
      <c r="D2082" s="24" t="s">
        <v>2358</v>
      </c>
      <c r="E2082" s="26"/>
    </row>
    <row r="2083" spans="1:5" s="27" customFormat="1">
      <c r="A2083" s="24" t="s">
        <v>2363</v>
      </c>
      <c r="B2083" s="25" t="s">
        <v>2360</v>
      </c>
      <c r="C2083" s="24" t="s">
        <v>2361</v>
      </c>
      <c r="D2083" s="24" t="s">
        <v>2362</v>
      </c>
      <c r="E2083" s="26"/>
    </row>
    <row r="2084" spans="1:5" s="27" customFormat="1">
      <c r="A2084" s="24" t="s">
        <v>2363</v>
      </c>
      <c r="B2084" s="25" t="s">
        <v>2380</v>
      </c>
      <c r="C2084" s="24" t="s">
        <v>2361</v>
      </c>
      <c r="D2084" s="24" t="s">
        <v>2362</v>
      </c>
      <c r="E2084" s="26"/>
    </row>
    <row r="2085" spans="1:5" s="27" customFormat="1">
      <c r="A2085" s="24" t="s">
        <v>2367</v>
      </c>
      <c r="B2085" s="25" t="s">
        <v>2364</v>
      </c>
      <c r="C2085" s="24" t="s">
        <v>2365</v>
      </c>
      <c r="D2085" s="24" t="s">
        <v>2366</v>
      </c>
      <c r="E2085" s="26"/>
    </row>
    <row r="2086" spans="1:5" s="27" customFormat="1">
      <c r="A2086" s="24" t="s">
        <v>2367</v>
      </c>
      <c r="B2086" s="25" t="s">
        <v>2381</v>
      </c>
      <c r="C2086" s="24" t="s">
        <v>2365</v>
      </c>
      <c r="D2086" s="24" t="s">
        <v>2366</v>
      </c>
      <c r="E2086" s="26"/>
    </row>
    <row r="2087" spans="1:5" s="27" customFormat="1">
      <c r="A2087" s="24" t="s">
        <v>2371</v>
      </c>
      <c r="B2087" s="25" t="s">
        <v>2368</v>
      </c>
      <c r="C2087" s="24" t="s">
        <v>2369</v>
      </c>
      <c r="D2087" s="24" t="s">
        <v>2370</v>
      </c>
      <c r="E2087" s="26"/>
    </row>
    <row r="2088" spans="1:5" s="27" customFormat="1">
      <c r="A2088" s="24" t="s">
        <v>2371</v>
      </c>
      <c r="B2088" s="25" t="s">
        <v>2382</v>
      </c>
      <c r="C2088" s="24" t="s">
        <v>2369</v>
      </c>
      <c r="D2088" s="24" t="s">
        <v>2370</v>
      </c>
      <c r="E2088" s="26"/>
    </row>
    <row r="2089" spans="1:5" s="27" customFormat="1">
      <c r="A2089" s="24" t="s">
        <v>3691</v>
      </c>
      <c r="B2089" s="25" t="s">
        <v>3689</v>
      </c>
      <c r="C2089" s="24" t="s">
        <v>3690</v>
      </c>
      <c r="D2089" s="24" t="s">
        <v>2330</v>
      </c>
      <c r="E2089" s="26"/>
    </row>
    <row r="2090" spans="1:5" s="27" customFormat="1">
      <c r="A2090" s="24" t="s">
        <v>3694</v>
      </c>
      <c r="B2090" s="25" t="s">
        <v>3692</v>
      </c>
      <c r="C2090" s="24" t="s">
        <v>3693</v>
      </c>
      <c r="D2090" s="24" t="s">
        <v>2334</v>
      </c>
      <c r="E2090" s="26"/>
    </row>
    <row r="2091" spans="1:5" s="27" customFormat="1">
      <c r="A2091" s="24" t="s">
        <v>3697</v>
      </c>
      <c r="B2091" s="25" t="s">
        <v>3695</v>
      </c>
      <c r="C2091" s="24" t="s">
        <v>3696</v>
      </c>
      <c r="D2091" s="24" t="s">
        <v>2342</v>
      </c>
      <c r="E2091" s="26"/>
    </row>
    <row r="2092" spans="1:5" s="27" customFormat="1">
      <c r="A2092" s="24" t="s">
        <v>3700</v>
      </c>
      <c r="B2092" s="25" t="s">
        <v>3698</v>
      </c>
      <c r="C2092" s="24" t="s">
        <v>3699</v>
      </c>
      <c r="D2092" s="24" t="s">
        <v>2346</v>
      </c>
      <c r="E2092" s="26"/>
    </row>
    <row r="2093" spans="1:5" s="27" customFormat="1">
      <c r="A2093" s="24" t="s">
        <v>3704</v>
      </c>
      <c r="B2093" s="25" t="s">
        <v>3701</v>
      </c>
      <c r="C2093" s="24" t="s">
        <v>3702</v>
      </c>
      <c r="D2093" s="24" t="s">
        <v>3703</v>
      </c>
      <c r="E2093" s="26"/>
    </row>
    <row r="2094" spans="1:5" s="27" customFormat="1">
      <c r="A2094" s="24" t="s">
        <v>8499</v>
      </c>
      <c r="B2094" s="25" t="s">
        <v>6209</v>
      </c>
      <c r="C2094" s="24" t="s">
        <v>6210</v>
      </c>
      <c r="D2094" s="26"/>
      <c r="E2094" s="26"/>
    </row>
    <row r="2095" spans="1:5" s="27" customFormat="1">
      <c r="A2095" s="24" t="s">
        <v>4118</v>
      </c>
      <c r="B2095" s="25" t="s">
        <v>4116</v>
      </c>
      <c r="C2095" s="24" t="s">
        <v>4117</v>
      </c>
      <c r="D2095" s="24" t="s">
        <v>7</v>
      </c>
      <c r="E2095" s="26"/>
    </row>
    <row r="2096" spans="1:5" s="27" customFormat="1">
      <c r="A2096" s="24" t="s">
        <v>4122</v>
      </c>
      <c r="B2096" s="25" t="s">
        <v>4119</v>
      </c>
      <c r="C2096" s="24" t="s">
        <v>4120</v>
      </c>
      <c r="D2096" s="24" t="s">
        <v>4121</v>
      </c>
      <c r="E2096" s="26"/>
    </row>
    <row r="2097" spans="1:5" s="27" customFormat="1">
      <c r="A2097" s="24" t="s">
        <v>4126</v>
      </c>
      <c r="B2097" s="25" t="s">
        <v>4123</v>
      </c>
      <c r="C2097" s="24" t="s">
        <v>4124</v>
      </c>
      <c r="D2097" s="24" t="s">
        <v>4125</v>
      </c>
      <c r="E2097" s="26"/>
    </row>
    <row r="2098" spans="1:5" s="27" customFormat="1">
      <c r="A2098" s="24" t="s">
        <v>5529</v>
      </c>
      <c r="B2098" s="25" t="s">
        <v>5526</v>
      </c>
      <c r="C2098" s="24" t="s">
        <v>5527</v>
      </c>
      <c r="D2098" s="24" t="s">
        <v>5528</v>
      </c>
      <c r="E2098" s="26"/>
    </row>
    <row r="2099" spans="1:5" s="27" customFormat="1">
      <c r="A2099" s="24" t="s">
        <v>5529</v>
      </c>
      <c r="B2099" s="25" t="s">
        <v>5530</v>
      </c>
      <c r="C2099" s="24" t="s">
        <v>5531</v>
      </c>
      <c r="D2099" s="24" t="s">
        <v>5532</v>
      </c>
      <c r="E2099" s="26"/>
    </row>
    <row r="2100" spans="1:5" s="27" customFormat="1">
      <c r="A2100" s="24" t="s">
        <v>5529</v>
      </c>
      <c r="B2100" s="25" t="s">
        <v>5533</v>
      </c>
      <c r="C2100" s="24" t="s">
        <v>5534</v>
      </c>
      <c r="D2100" s="24" t="s">
        <v>5535</v>
      </c>
      <c r="E2100" s="26"/>
    </row>
    <row r="2101" spans="1:5" s="27" customFormat="1">
      <c r="A2101" s="24" t="s">
        <v>5529</v>
      </c>
      <c r="B2101" s="25" t="s">
        <v>5536</v>
      </c>
      <c r="C2101" s="24" t="s">
        <v>5537</v>
      </c>
      <c r="D2101" s="24" t="s">
        <v>5538</v>
      </c>
      <c r="E2101" s="26"/>
    </row>
    <row r="2102" spans="1:5" s="27" customFormat="1">
      <c r="A2102" s="24" t="s">
        <v>5529</v>
      </c>
      <c r="B2102" s="25" t="s">
        <v>5539</v>
      </c>
      <c r="C2102" s="24" t="s">
        <v>5540</v>
      </c>
      <c r="D2102" s="24" t="s">
        <v>5541</v>
      </c>
      <c r="E2102" s="26"/>
    </row>
    <row r="2103" spans="1:5" s="27" customFormat="1">
      <c r="A2103" s="24" t="s">
        <v>5529</v>
      </c>
      <c r="B2103" s="25" t="s">
        <v>6170</v>
      </c>
      <c r="C2103" s="24" t="s">
        <v>6171</v>
      </c>
      <c r="D2103" s="24" t="s">
        <v>6172</v>
      </c>
      <c r="E2103" s="26"/>
    </row>
    <row r="2104" spans="1:5" s="27" customFormat="1">
      <c r="A2104" s="24" t="s">
        <v>5529</v>
      </c>
      <c r="B2104" s="25" t="s">
        <v>6173</v>
      </c>
      <c r="C2104" s="24" t="s">
        <v>6174</v>
      </c>
      <c r="D2104" s="24" t="s">
        <v>6175</v>
      </c>
      <c r="E2104" s="26"/>
    </row>
    <row r="2105" spans="1:5" s="27" customFormat="1">
      <c r="A2105" s="24" t="s">
        <v>5529</v>
      </c>
      <c r="B2105" s="25" t="s">
        <v>6176</v>
      </c>
      <c r="C2105" s="24" t="s">
        <v>6177</v>
      </c>
      <c r="D2105" s="24" t="s">
        <v>6178</v>
      </c>
      <c r="E2105" s="26"/>
    </row>
    <row r="2106" spans="1:5" s="27" customFormat="1">
      <c r="A2106" s="24" t="s">
        <v>5529</v>
      </c>
      <c r="B2106" s="25" t="s">
        <v>6179</v>
      </c>
      <c r="C2106" s="24" t="s">
        <v>6180</v>
      </c>
      <c r="D2106" s="24" t="s">
        <v>6181</v>
      </c>
      <c r="E2106" s="26"/>
    </row>
    <row r="2107" spans="1:5" s="27" customFormat="1">
      <c r="A2107" s="24" t="s">
        <v>5529</v>
      </c>
      <c r="B2107" s="25" t="s">
        <v>6182</v>
      </c>
      <c r="C2107" s="24" t="s">
        <v>6183</v>
      </c>
      <c r="D2107" s="24" t="s">
        <v>6184</v>
      </c>
      <c r="E2107" s="26"/>
    </row>
    <row r="2108" spans="1:5" s="27" customFormat="1" ht="37.5">
      <c r="A2108" s="24" t="s">
        <v>5529</v>
      </c>
      <c r="B2108" s="25" t="s">
        <v>6185</v>
      </c>
      <c r="C2108" s="24" t="s">
        <v>6186</v>
      </c>
      <c r="D2108" s="24" t="s">
        <v>6187</v>
      </c>
      <c r="E2108" s="26"/>
    </row>
    <row r="2109" spans="1:5" s="27" customFormat="1" ht="37.5">
      <c r="A2109" s="24" t="s">
        <v>5529</v>
      </c>
      <c r="B2109" s="25" t="s">
        <v>6188</v>
      </c>
      <c r="C2109" s="24" t="s">
        <v>6189</v>
      </c>
      <c r="D2109" s="24" t="s">
        <v>6190</v>
      </c>
      <c r="E2109" s="26"/>
    </row>
    <row r="2110" spans="1:5" s="27" customFormat="1" ht="37.5">
      <c r="A2110" s="24" t="s">
        <v>5529</v>
      </c>
      <c r="B2110" s="25" t="s">
        <v>6191</v>
      </c>
      <c r="C2110" s="24" t="s">
        <v>6192</v>
      </c>
      <c r="D2110" s="24" t="s">
        <v>6193</v>
      </c>
      <c r="E2110" s="26"/>
    </row>
    <row r="2111" spans="1:5" s="27" customFormat="1">
      <c r="A2111" s="24" t="s">
        <v>5529</v>
      </c>
      <c r="B2111" s="25" t="s">
        <v>6194</v>
      </c>
      <c r="C2111" s="24" t="s">
        <v>6195</v>
      </c>
      <c r="D2111" s="24" t="s">
        <v>6196</v>
      </c>
      <c r="E2111" s="26"/>
    </row>
    <row r="2112" spans="1:5" s="27" customFormat="1">
      <c r="A2112" s="24" t="s">
        <v>5529</v>
      </c>
      <c r="B2112" s="25" t="s">
        <v>6197</v>
      </c>
      <c r="C2112" s="24" t="s">
        <v>6198</v>
      </c>
      <c r="D2112" s="24" t="s">
        <v>6199</v>
      </c>
      <c r="E2112" s="26"/>
    </row>
    <row r="2113" spans="1:5" s="27" customFormat="1">
      <c r="A2113" s="24" t="s">
        <v>5529</v>
      </c>
      <c r="B2113" s="25" t="s">
        <v>6200</v>
      </c>
      <c r="C2113" s="24" t="s">
        <v>6201</v>
      </c>
      <c r="D2113" s="24" t="s">
        <v>6202</v>
      </c>
      <c r="E2113" s="26"/>
    </row>
    <row r="2114" spans="1:5" s="27" customFormat="1">
      <c r="A2114" s="24" t="s">
        <v>5529</v>
      </c>
      <c r="B2114" s="25" t="s">
        <v>6203</v>
      </c>
      <c r="C2114" s="24" t="s">
        <v>6204</v>
      </c>
      <c r="D2114" s="24" t="s">
        <v>6205</v>
      </c>
      <c r="E2114" s="26"/>
    </row>
    <row r="2115" spans="1:5" s="27" customFormat="1">
      <c r="A2115" s="24" t="s">
        <v>5529</v>
      </c>
      <c r="B2115" s="25" t="s">
        <v>6206</v>
      </c>
      <c r="C2115" s="24" t="s">
        <v>6207</v>
      </c>
      <c r="D2115" s="24" t="s">
        <v>6208</v>
      </c>
      <c r="E2115" s="26"/>
    </row>
    <row r="2116" spans="1:5" s="27" customFormat="1">
      <c r="A2116" s="24" t="s">
        <v>6966</v>
      </c>
      <c r="B2116" s="25" t="s">
        <v>6963</v>
      </c>
      <c r="C2116" s="24" t="s">
        <v>6964</v>
      </c>
      <c r="D2116" s="24" t="s">
        <v>6965</v>
      </c>
      <c r="E2116" s="26"/>
    </row>
    <row r="2117" spans="1:5" s="27" customFormat="1">
      <c r="A2117" s="24" t="s">
        <v>3177</v>
      </c>
      <c r="B2117" s="25" t="s">
        <v>3174</v>
      </c>
      <c r="C2117" s="24" t="s">
        <v>3175</v>
      </c>
      <c r="D2117" s="24" t="s">
        <v>3176</v>
      </c>
      <c r="E2117" s="26"/>
    </row>
    <row r="2118" spans="1:5" s="27" customFormat="1">
      <c r="A2118" s="24" t="s">
        <v>3181</v>
      </c>
      <c r="B2118" s="25" t="s">
        <v>3178</v>
      </c>
      <c r="C2118" s="24" t="s">
        <v>3179</v>
      </c>
      <c r="D2118" s="24" t="s">
        <v>3180</v>
      </c>
      <c r="E2118" s="26"/>
    </row>
    <row r="2119" spans="1:5" s="27" customFormat="1">
      <c r="A2119" s="24" t="s">
        <v>3185</v>
      </c>
      <c r="B2119" s="25" t="s">
        <v>3182</v>
      </c>
      <c r="C2119" s="24" t="s">
        <v>3183</v>
      </c>
      <c r="D2119" s="24" t="s">
        <v>3184</v>
      </c>
      <c r="E2119" s="26"/>
    </row>
    <row r="2120" spans="1:5" s="27" customFormat="1">
      <c r="A2120" s="24" t="s">
        <v>3201</v>
      </c>
      <c r="B2120" s="25" t="s">
        <v>3198</v>
      </c>
      <c r="C2120" s="24" t="s">
        <v>3199</v>
      </c>
      <c r="D2120" s="24" t="s">
        <v>3200</v>
      </c>
      <c r="E2120" s="26"/>
    </row>
    <row r="2121" spans="1:5" s="27" customFormat="1">
      <c r="A2121" s="24" t="s">
        <v>3197</v>
      </c>
      <c r="B2121" s="25" t="s">
        <v>3194</v>
      </c>
      <c r="C2121" s="24" t="s">
        <v>3195</v>
      </c>
      <c r="D2121" s="24" t="s">
        <v>3196</v>
      </c>
      <c r="E2121" s="26"/>
    </row>
    <row r="2122" spans="1:5" s="27" customFormat="1">
      <c r="A2122" s="24" t="s">
        <v>3189</v>
      </c>
      <c r="B2122" s="25" t="s">
        <v>3186</v>
      </c>
      <c r="C2122" s="24" t="s">
        <v>3187</v>
      </c>
      <c r="D2122" s="24" t="s">
        <v>3188</v>
      </c>
      <c r="E2122" s="26"/>
    </row>
    <row r="2123" spans="1:5" s="27" customFormat="1">
      <c r="A2123" s="24" t="s">
        <v>3165</v>
      </c>
      <c r="B2123" s="25" t="s">
        <v>3162</v>
      </c>
      <c r="C2123" s="24" t="s">
        <v>3163</v>
      </c>
      <c r="D2123" s="24" t="s">
        <v>3164</v>
      </c>
      <c r="E2123" s="26"/>
    </row>
    <row r="2124" spans="1:5" s="27" customFormat="1">
      <c r="A2124" s="24" t="s">
        <v>3169</v>
      </c>
      <c r="B2124" s="25" t="s">
        <v>3166</v>
      </c>
      <c r="C2124" s="24" t="s">
        <v>3167</v>
      </c>
      <c r="D2124" s="24" t="s">
        <v>3168</v>
      </c>
      <c r="E2124" s="26"/>
    </row>
    <row r="2125" spans="1:5" s="27" customFormat="1">
      <c r="A2125" s="24" t="s">
        <v>3173</v>
      </c>
      <c r="B2125" s="25" t="s">
        <v>3170</v>
      </c>
      <c r="C2125" s="24" t="s">
        <v>3171</v>
      </c>
      <c r="D2125" s="24" t="s">
        <v>3172</v>
      </c>
      <c r="E2125" s="26"/>
    </row>
    <row r="2126" spans="1:5" s="27" customFormat="1">
      <c r="A2126" s="24" t="s">
        <v>3205</v>
      </c>
      <c r="B2126" s="25" t="s">
        <v>3202</v>
      </c>
      <c r="C2126" s="24" t="s">
        <v>3203</v>
      </c>
      <c r="D2126" s="24" t="s">
        <v>3204</v>
      </c>
      <c r="E2126" s="26"/>
    </row>
    <row r="2127" spans="1:5" s="27" customFormat="1">
      <c r="A2127" s="24" t="s">
        <v>3209</v>
      </c>
      <c r="B2127" s="25" t="s">
        <v>3206</v>
      </c>
      <c r="C2127" s="24" t="s">
        <v>3207</v>
      </c>
      <c r="D2127" s="24" t="s">
        <v>3208</v>
      </c>
      <c r="E2127" s="26"/>
    </row>
    <row r="2128" spans="1:5" s="27" customFormat="1">
      <c r="A2128" s="24" t="s">
        <v>3193</v>
      </c>
      <c r="B2128" s="25" t="s">
        <v>3190</v>
      </c>
      <c r="C2128" s="24" t="s">
        <v>3191</v>
      </c>
      <c r="D2128" s="24" t="s">
        <v>3192</v>
      </c>
      <c r="E2128" s="26"/>
    </row>
    <row r="2129" spans="1:5" s="27" customFormat="1">
      <c r="A2129" s="24" t="s">
        <v>3239</v>
      </c>
      <c r="B2129" s="25" t="s">
        <v>3237</v>
      </c>
      <c r="C2129" s="24" t="s">
        <v>3238</v>
      </c>
      <c r="D2129" s="26"/>
      <c r="E2129" s="26"/>
    </row>
    <row r="2130" spans="1:5" s="27" customFormat="1">
      <c r="A2130" s="24" t="s">
        <v>8500</v>
      </c>
      <c r="B2130" s="25" t="s">
        <v>4077</v>
      </c>
      <c r="C2130" s="24" t="s">
        <v>4078</v>
      </c>
      <c r="D2130" s="26"/>
      <c r="E2130" s="26"/>
    </row>
    <row r="2131" spans="1:5" s="27" customFormat="1">
      <c r="A2131" s="24" t="s">
        <v>8501</v>
      </c>
      <c r="B2131" s="25" t="s">
        <v>4136</v>
      </c>
      <c r="C2131" s="24" t="s">
        <v>4137</v>
      </c>
      <c r="D2131" s="26"/>
      <c r="E2131" s="26"/>
    </row>
    <row r="2132" spans="1:5" s="27" customFormat="1">
      <c r="A2132" s="24" t="s">
        <v>806</v>
      </c>
      <c r="B2132" s="25" t="s">
        <v>804</v>
      </c>
      <c r="C2132" s="24" t="s">
        <v>805</v>
      </c>
      <c r="D2132" s="24" t="s">
        <v>312</v>
      </c>
      <c r="E2132" s="26"/>
    </row>
    <row r="2133" spans="1:5" s="27" customFormat="1">
      <c r="A2133" s="24" t="s">
        <v>808</v>
      </c>
      <c r="B2133" s="25" t="s">
        <v>807</v>
      </c>
      <c r="C2133" s="24" t="s">
        <v>805</v>
      </c>
      <c r="D2133" s="24" t="s">
        <v>316</v>
      </c>
      <c r="E2133" s="26"/>
    </row>
    <row r="2134" spans="1:5" s="27" customFormat="1">
      <c r="A2134" s="24" t="s">
        <v>811</v>
      </c>
      <c r="B2134" s="25" t="s">
        <v>809</v>
      </c>
      <c r="C2134" s="24" t="s">
        <v>810</v>
      </c>
      <c r="D2134" s="24" t="s">
        <v>312</v>
      </c>
      <c r="E2134" s="26"/>
    </row>
    <row r="2135" spans="1:5" s="27" customFormat="1">
      <c r="A2135" s="24" t="s">
        <v>813</v>
      </c>
      <c r="B2135" s="25" t="s">
        <v>812</v>
      </c>
      <c r="C2135" s="24" t="s">
        <v>810</v>
      </c>
      <c r="D2135" s="24" t="s">
        <v>316</v>
      </c>
      <c r="E2135" s="26"/>
    </row>
    <row r="2136" spans="1:5" s="27" customFormat="1">
      <c r="A2136" s="24" t="s">
        <v>6840</v>
      </c>
      <c r="B2136" s="25" t="s">
        <v>6839</v>
      </c>
      <c r="C2136" s="24" t="s">
        <v>8503</v>
      </c>
      <c r="D2136" s="24" t="s">
        <v>312</v>
      </c>
      <c r="E2136" s="26"/>
    </row>
    <row r="2137" spans="1:5" s="27" customFormat="1">
      <c r="A2137" s="24" t="s">
        <v>6843</v>
      </c>
      <c r="B2137" s="25" t="s">
        <v>6841</v>
      </c>
      <c r="C2137" s="24" t="s">
        <v>6842</v>
      </c>
      <c r="D2137" s="24" t="s">
        <v>316</v>
      </c>
      <c r="E2137" s="26"/>
    </row>
    <row r="2138" spans="1:5" s="27" customFormat="1">
      <c r="A2138" s="24" t="s">
        <v>8504</v>
      </c>
      <c r="B2138" s="25" t="s">
        <v>6844</v>
      </c>
      <c r="C2138" s="24" t="s">
        <v>6845</v>
      </c>
      <c r="D2138" s="26"/>
      <c r="E2138" s="26"/>
    </row>
    <row r="2139" spans="1:5" s="27" customFormat="1">
      <c r="A2139" s="24" t="s">
        <v>6848</v>
      </c>
      <c r="B2139" s="25" t="s">
        <v>6846</v>
      </c>
      <c r="C2139" s="24" t="s">
        <v>6847</v>
      </c>
      <c r="D2139" s="26"/>
      <c r="E2139" s="26"/>
    </row>
    <row r="2140" spans="1:5" s="27" customFormat="1">
      <c r="A2140" s="24" t="s">
        <v>8502</v>
      </c>
      <c r="B2140" s="25" t="s">
        <v>646</v>
      </c>
      <c r="C2140" s="24" t="s">
        <v>8535</v>
      </c>
      <c r="D2140" s="24" t="s">
        <v>312</v>
      </c>
      <c r="E2140" s="26"/>
    </row>
    <row r="2141" spans="1:5" s="27" customFormat="1">
      <c r="A2141" s="24" t="s">
        <v>8536</v>
      </c>
      <c r="B2141" s="25" t="s">
        <v>2397</v>
      </c>
      <c r="C2141" s="24" t="s">
        <v>8535</v>
      </c>
      <c r="D2141" s="24" t="s">
        <v>316</v>
      </c>
      <c r="E2141" s="26"/>
    </row>
    <row r="2142" spans="1:5" s="27" customFormat="1">
      <c r="A2142" s="24" t="s">
        <v>816</v>
      </c>
      <c r="B2142" s="25" t="s">
        <v>814</v>
      </c>
      <c r="C2142" s="24" t="s">
        <v>815</v>
      </c>
      <c r="D2142" s="26"/>
      <c r="E2142" s="26"/>
    </row>
    <row r="2143" spans="1:5" s="27" customFormat="1">
      <c r="A2143" s="24" t="s">
        <v>2403</v>
      </c>
      <c r="B2143" s="25" t="s">
        <v>2401</v>
      </c>
      <c r="C2143" s="24" t="s">
        <v>2402</v>
      </c>
      <c r="D2143" s="24" t="s">
        <v>7</v>
      </c>
      <c r="E2143" s="26"/>
    </row>
    <row r="2144" spans="1:5" s="27" customFormat="1">
      <c r="A2144" s="24" t="s">
        <v>2406</v>
      </c>
      <c r="B2144" s="25" t="s">
        <v>2404</v>
      </c>
      <c r="C2144" s="24" t="s">
        <v>2405</v>
      </c>
      <c r="D2144" s="24" t="s">
        <v>284</v>
      </c>
      <c r="E2144" s="26"/>
    </row>
    <row r="2145" spans="1:5" s="27" customFormat="1">
      <c r="A2145" s="24" t="s">
        <v>3586</v>
      </c>
      <c r="B2145" s="25" t="s">
        <v>3584</v>
      </c>
      <c r="C2145" s="24" t="s">
        <v>3585</v>
      </c>
      <c r="D2145" s="24" t="s">
        <v>2388</v>
      </c>
      <c r="E2145" s="26"/>
    </row>
    <row r="2146" spans="1:5" s="27" customFormat="1">
      <c r="A2146" s="24" t="s">
        <v>3589</v>
      </c>
      <c r="B2146" s="25" t="s">
        <v>3587</v>
      </c>
      <c r="C2146" s="24" t="s">
        <v>3588</v>
      </c>
      <c r="D2146" s="24" t="s">
        <v>2392</v>
      </c>
      <c r="E2146" s="26"/>
    </row>
    <row r="2147" spans="1:5" s="27" customFormat="1">
      <c r="A2147" s="24" t="s">
        <v>6061</v>
      </c>
      <c r="B2147" s="25" t="s">
        <v>6058</v>
      </c>
      <c r="C2147" s="24" t="s">
        <v>6059</v>
      </c>
      <c r="D2147" s="24" t="s">
        <v>6060</v>
      </c>
      <c r="E2147" s="26"/>
    </row>
    <row r="2148" spans="1:5" s="27" customFormat="1">
      <c r="A2148" s="24" t="s">
        <v>3593</v>
      </c>
      <c r="B2148" s="25" t="s">
        <v>3590</v>
      </c>
      <c r="C2148" s="24" t="s">
        <v>3591</v>
      </c>
      <c r="D2148" s="24" t="s">
        <v>3592</v>
      </c>
      <c r="E2148" s="26"/>
    </row>
    <row r="2149" spans="1:5" s="27" customFormat="1">
      <c r="A2149" s="24" t="s">
        <v>3597</v>
      </c>
      <c r="B2149" s="25" t="s">
        <v>3594</v>
      </c>
      <c r="C2149" s="24" t="s">
        <v>3595</v>
      </c>
      <c r="D2149" s="24" t="s">
        <v>3596</v>
      </c>
      <c r="E2149" s="26"/>
    </row>
    <row r="2150" spans="1:5" s="27" customFormat="1">
      <c r="A2150" s="24" t="s">
        <v>3601</v>
      </c>
      <c r="B2150" s="25" t="s">
        <v>3598</v>
      </c>
      <c r="C2150" s="24" t="s">
        <v>3599</v>
      </c>
      <c r="D2150" s="24" t="s">
        <v>3600</v>
      </c>
      <c r="E2150" s="26"/>
    </row>
    <row r="2151" spans="1:5" s="27" customFormat="1">
      <c r="A2151" s="24" t="s">
        <v>3605</v>
      </c>
      <c r="B2151" s="25" t="s">
        <v>3602</v>
      </c>
      <c r="C2151" s="24" t="s">
        <v>3603</v>
      </c>
      <c r="D2151" s="24" t="s">
        <v>3604</v>
      </c>
      <c r="E2151" s="26"/>
    </row>
    <row r="2152" spans="1:5" s="27" customFormat="1">
      <c r="A2152" s="24" t="s">
        <v>3610</v>
      </c>
      <c r="B2152" s="25" t="s">
        <v>3608</v>
      </c>
      <c r="C2152" s="24" t="s">
        <v>3609</v>
      </c>
      <c r="D2152" s="24" t="s">
        <v>7</v>
      </c>
      <c r="E2152" s="26"/>
    </row>
    <row r="2153" spans="1:5" s="27" customFormat="1">
      <c r="A2153" s="24" t="s">
        <v>3613</v>
      </c>
      <c r="B2153" s="25" t="s">
        <v>3611</v>
      </c>
      <c r="C2153" s="24" t="s">
        <v>3612</v>
      </c>
      <c r="D2153" s="24" t="s">
        <v>284</v>
      </c>
      <c r="E2153" s="26"/>
    </row>
    <row r="2154" spans="1:5" s="27" customFormat="1">
      <c r="A2154" s="24" t="s">
        <v>3616</v>
      </c>
      <c r="B2154" s="25" t="s">
        <v>3614</v>
      </c>
      <c r="C2154" s="24" t="s">
        <v>3615</v>
      </c>
      <c r="D2154" s="24" t="s">
        <v>683</v>
      </c>
      <c r="E2154" s="26"/>
    </row>
    <row r="2155" spans="1:5" s="27" customFormat="1">
      <c r="A2155" s="24" t="s">
        <v>3619</v>
      </c>
      <c r="B2155" s="25" t="s">
        <v>3617</v>
      </c>
      <c r="C2155" s="24" t="s">
        <v>3618</v>
      </c>
      <c r="D2155" s="24" t="s">
        <v>308</v>
      </c>
      <c r="E2155" s="26"/>
    </row>
    <row r="2156" spans="1:5" s="27" customFormat="1">
      <c r="A2156" s="24" t="s">
        <v>3622</v>
      </c>
      <c r="B2156" s="25" t="s">
        <v>3620</v>
      </c>
      <c r="C2156" s="24" t="s">
        <v>3621</v>
      </c>
      <c r="D2156" s="24" t="s">
        <v>690</v>
      </c>
      <c r="E2156" s="26"/>
    </row>
    <row r="2157" spans="1:5" s="27" customFormat="1">
      <c r="A2157" s="24" t="s">
        <v>3625</v>
      </c>
      <c r="B2157" s="25" t="s">
        <v>3623</v>
      </c>
      <c r="C2157" s="24" t="s">
        <v>3624</v>
      </c>
      <c r="D2157" s="24" t="s">
        <v>694</v>
      </c>
      <c r="E2157" s="26"/>
    </row>
    <row r="2158" spans="1:5" s="27" customFormat="1">
      <c r="A2158" s="24" t="s">
        <v>3628</v>
      </c>
      <c r="B2158" s="25" t="s">
        <v>3626</v>
      </c>
      <c r="C2158" s="24" t="s">
        <v>3627</v>
      </c>
      <c r="D2158" s="24" t="s">
        <v>702</v>
      </c>
      <c r="E2158" s="26"/>
    </row>
    <row r="2159" spans="1:5" s="27" customFormat="1">
      <c r="A2159" s="24" t="s">
        <v>3630</v>
      </c>
      <c r="B2159" s="25" t="s">
        <v>3629</v>
      </c>
      <c r="C2159" s="24" t="s">
        <v>3627</v>
      </c>
      <c r="D2159" s="24" t="s">
        <v>702</v>
      </c>
      <c r="E2159" s="26"/>
    </row>
    <row r="2160" spans="1:5" s="27" customFormat="1">
      <c r="A2160" s="24" t="s">
        <v>3633</v>
      </c>
      <c r="B2160" s="25" t="s">
        <v>3631</v>
      </c>
      <c r="C2160" s="24" t="s">
        <v>3632</v>
      </c>
      <c r="D2160" s="24" t="s">
        <v>849</v>
      </c>
      <c r="E2160" s="26"/>
    </row>
    <row r="2161" spans="1:5" s="27" customFormat="1">
      <c r="A2161" s="24" t="s">
        <v>4022</v>
      </c>
      <c r="B2161" s="25" t="s">
        <v>4020</v>
      </c>
      <c r="C2161" s="24" t="s">
        <v>4021</v>
      </c>
      <c r="D2161" s="26"/>
      <c r="E2161" s="26"/>
    </row>
    <row r="2162" spans="1:5" s="27" customFormat="1">
      <c r="A2162" s="24" t="s">
        <v>4132</v>
      </c>
      <c r="B2162" s="25" t="s">
        <v>4130</v>
      </c>
      <c r="C2162" s="24" t="s">
        <v>4131</v>
      </c>
      <c r="D2162" s="26"/>
      <c r="E2162" s="26"/>
    </row>
    <row r="2163" spans="1:5" s="27" customFormat="1">
      <c r="A2163" s="24" t="s">
        <v>4143</v>
      </c>
      <c r="B2163" s="25" t="s">
        <v>4141</v>
      </c>
      <c r="C2163" s="24" t="s">
        <v>4142</v>
      </c>
      <c r="D2163" s="26"/>
      <c r="E2163" s="26"/>
    </row>
    <row r="2164" spans="1:5" s="27" customFormat="1">
      <c r="A2164" s="24" t="s">
        <v>1004</v>
      </c>
      <c r="B2164" s="25" t="s">
        <v>1002</v>
      </c>
      <c r="C2164" s="24" t="s">
        <v>1003</v>
      </c>
      <c r="D2164" s="24" t="s">
        <v>312</v>
      </c>
      <c r="E2164" s="26"/>
    </row>
    <row r="2165" spans="1:5" s="27" customFormat="1">
      <c r="A2165" s="24" t="s">
        <v>1006</v>
      </c>
      <c r="B2165" s="25" t="s">
        <v>1005</v>
      </c>
      <c r="C2165" s="24" t="s">
        <v>1003</v>
      </c>
      <c r="D2165" s="24" t="s">
        <v>316</v>
      </c>
      <c r="E2165" s="26"/>
    </row>
    <row r="2166" spans="1:5" s="27" customFormat="1">
      <c r="A2166" s="24" t="s">
        <v>6150</v>
      </c>
      <c r="B2166" s="25" t="s">
        <v>6148</v>
      </c>
      <c r="C2166" s="24" t="s">
        <v>6149</v>
      </c>
      <c r="D2166" s="24" t="s">
        <v>482</v>
      </c>
      <c r="E2166" s="26"/>
    </row>
    <row r="2167" spans="1:5" s="27" customFormat="1">
      <c r="A2167" s="24" t="s">
        <v>6153</v>
      </c>
      <c r="B2167" s="25" t="s">
        <v>6151</v>
      </c>
      <c r="C2167" s="24" t="s">
        <v>6152</v>
      </c>
      <c r="D2167" s="24" t="s">
        <v>486</v>
      </c>
      <c r="E2167" s="26"/>
    </row>
    <row r="2168" spans="1:5" s="27" customFormat="1">
      <c r="A2168" s="24" t="s">
        <v>6156</v>
      </c>
      <c r="B2168" s="25" t="s">
        <v>6154</v>
      </c>
      <c r="C2168" s="24" t="s">
        <v>6155</v>
      </c>
      <c r="D2168" s="24" t="s">
        <v>490</v>
      </c>
      <c r="E2168" s="26"/>
    </row>
    <row r="2169" spans="1:5" s="27" customFormat="1">
      <c r="A2169" s="24" t="s">
        <v>6159</v>
      </c>
      <c r="B2169" s="25" t="s">
        <v>6157</v>
      </c>
      <c r="C2169" s="24" t="s">
        <v>6158</v>
      </c>
      <c r="D2169" s="24" t="s">
        <v>494</v>
      </c>
      <c r="E2169" s="26"/>
    </row>
    <row r="2170" spans="1:5" s="27" customFormat="1">
      <c r="A2170" s="24" t="s">
        <v>6838</v>
      </c>
      <c r="B2170" s="25" t="s">
        <v>6836</v>
      </c>
      <c r="C2170" s="24" t="s">
        <v>6837</v>
      </c>
      <c r="D2170" s="26"/>
      <c r="E2170" s="26"/>
    </row>
    <row r="2171" spans="1:5" s="27" customFormat="1">
      <c r="A2171" s="24" t="s">
        <v>6978</v>
      </c>
      <c r="B2171" s="25" t="s">
        <v>6976</v>
      </c>
      <c r="C2171" s="24" t="s">
        <v>6977</v>
      </c>
      <c r="D2171" s="24" t="s">
        <v>6915</v>
      </c>
      <c r="E2171" s="26"/>
    </row>
    <row r="2172" spans="1:5" s="27" customFormat="1">
      <c r="A2172" s="24" t="s">
        <v>6981</v>
      </c>
      <c r="B2172" s="25" t="s">
        <v>6979</v>
      </c>
      <c r="C2172" s="24" t="s">
        <v>6980</v>
      </c>
      <c r="D2172" s="24" t="s">
        <v>6923</v>
      </c>
      <c r="E2172" s="26"/>
    </row>
    <row r="2173" spans="1:5" s="27" customFormat="1">
      <c r="A2173" s="24" t="s">
        <v>7131</v>
      </c>
      <c r="B2173" s="25" t="s">
        <v>7150</v>
      </c>
      <c r="C2173" s="24" t="s">
        <v>7151</v>
      </c>
      <c r="D2173" s="24" t="s">
        <v>7152</v>
      </c>
      <c r="E2173" s="26"/>
    </row>
    <row r="2174" spans="1:5" s="27" customFormat="1">
      <c r="A2174" s="24" t="s">
        <v>7131</v>
      </c>
      <c r="B2174" s="25" t="s">
        <v>7141</v>
      </c>
      <c r="C2174" s="24" t="s">
        <v>7142</v>
      </c>
      <c r="D2174" s="24" t="s">
        <v>7143</v>
      </c>
      <c r="E2174" s="26"/>
    </row>
    <row r="2175" spans="1:5" s="27" customFormat="1">
      <c r="A2175" s="24" t="s">
        <v>7131</v>
      </c>
      <c r="B2175" s="25" t="s">
        <v>7144</v>
      </c>
      <c r="C2175" s="24" t="s">
        <v>7145</v>
      </c>
      <c r="D2175" s="24" t="s">
        <v>7146</v>
      </c>
      <c r="E2175" s="26"/>
    </row>
    <row r="2176" spans="1:5" s="27" customFormat="1">
      <c r="A2176" s="24" t="s">
        <v>7131</v>
      </c>
      <c r="B2176" s="25" t="s">
        <v>7128</v>
      </c>
      <c r="C2176" s="24" t="s">
        <v>7129</v>
      </c>
      <c r="D2176" s="24" t="s">
        <v>7130</v>
      </c>
      <c r="E2176" s="26"/>
    </row>
    <row r="2177" spans="1:5" s="27" customFormat="1">
      <c r="A2177" s="24" t="s">
        <v>7131</v>
      </c>
      <c r="B2177" s="25" t="s">
        <v>7147</v>
      </c>
      <c r="C2177" s="24" t="s">
        <v>7148</v>
      </c>
      <c r="D2177" s="24" t="s">
        <v>7149</v>
      </c>
      <c r="E2177" s="26"/>
    </row>
    <row r="2178" spans="1:5" s="27" customFormat="1">
      <c r="A2178" s="24" t="s">
        <v>7131</v>
      </c>
      <c r="B2178" s="25" t="s">
        <v>7132</v>
      </c>
      <c r="C2178" s="24" t="s">
        <v>7133</v>
      </c>
      <c r="D2178" s="24" t="s">
        <v>7134</v>
      </c>
      <c r="E2178" s="26"/>
    </row>
    <row r="2179" spans="1:5" s="27" customFormat="1">
      <c r="A2179" s="24" t="s">
        <v>7131</v>
      </c>
      <c r="B2179" s="25" t="s">
        <v>7153</v>
      </c>
      <c r="C2179" s="24" t="s">
        <v>7133</v>
      </c>
      <c r="D2179" s="24" t="s">
        <v>7134</v>
      </c>
      <c r="E2179" s="26"/>
    </row>
    <row r="2180" spans="1:5" s="27" customFormat="1">
      <c r="A2180" s="24" t="s">
        <v>6623</v>
      </c>
      <c r="B2180" s="25" t="s">
        <v>6620</v>
      </c>
      <c r="C2180" s="24" t="s">
        <v>6621</v>
      </c>
      <c r="D2180" s="24" t="s">
        <v>6622</v>
      </c>
      <c r="E2180" s="26"/>
    </row>
    <row r="2181" spans="1:5" s="27" customFormat="1">
      <c r="A2181" s="24" t="s">
        <v>6627</v>
      </c>
      <c r="B2181" s="25" t="s">
        <v>6624</v>
      </c>
      <c r="C2181" s="24" t="s">
        <v>6625</v>
      </c>
      <c r="D2181" s="24" t="s">
        <v>6626</v>
      </c>
      <c r="E2181" s="26"/>
    </row>
    <row r="2182" spans="1:5" s="27" customFormat="1">
      <c r="A2182" s="24" t="s">
        <v>8505</v>
      </c>
      <c r="B2182" s="25" t="s">
        <v>2320</v>
      </c>
      <c r="C2182" s="24" t="s">
        <v>2321</v>
      </c>
      <c r="D2182" s="26"/>
      <c r="E2182" s="26"/>
    </row>
    <row r="2183" spans="1:5" s="27" customFormat="1">
      <c r="A2183" s="24" t="s">
        <v>2396</v>
      </c>
      <c r="B2183" s="25" t="s">
        <v>2394</v>
      </c>
      <c r="C2183" s="24" t="s">
        <v>2395</v>
      </c>
      <c r="D2183" s="26"/>
      <c r="E2183" s="26"/>
    </row>
    <row r="2184" spans="1:5" s="27" customFormat="1">
      <c r="A2184" s="24" t="s">
        <v>3992</v>
      </c>
      <c r="B2184" s="25" t="s">
        <v>3990</v>
      </c>
      <c r="C2184" s="24" t="s">
        <v>3991</v>
      </c>
      <c r="D2184" s="26"/>
      <c r="E2184" s="26"/>
    </row>
    <row r="2185" spans="1:5" s="27" customFormat="1">
      <c r="A2185" s="24" t="s">
        <v>313</v>
      </c>
      <c r="B2185" s="25" t="s">
        <v>310</v>
      </c>
      <c r="C2185" s="24" t="s">
        <v>311</v>
      </c>
      <c r="D2185" s="24" t="s">
        <v>312</v>
      </c>
      <c r="E2185" s="26"/>
    </row>
    <row r="2186" spans="1:5" s="27" customFormat="1">
      <c r="A2186" s="24" t="s">
        <v>317</v>
      </c>
      <c r="B2186" s="25" t="s">
        <v>314</v>
      </c>
      <c r="C2186" s="24" t="s">
        <v>315</v>
      </c>
      <c r="D2186" s="24" t="s">
        <v>316</v>
      </c>
      <c r="E2186" s="26"/>
    </row>
    <row r="2187" spans="1:5" s="27" customFormat="1">
      <c r="A2187" s="24" t="s">
        <v>320</v>
      </c>
      <c r="B2187" s="25" t="s">
        <v>318</v>
      </c>
      <c r="C2187" s="24" t="s">
        <v>319</v>
      </c>
      <c r="D2187" s="24" t="s">
        <v>312</v>
      </c>
      <c r="E2187" s="26"/>
    </row>
    <row r="2188" spans="1:5" s="27" customFormat="1">
      <c r="A2188" s="24" t="s">
        <v>322</v>
      </c>
      <c r="B2188" s="25" t="s">
        <v>321</v>
      </c>
      <c r="C2188" s="24" t="s">
        <v>319</v>
      </c>
      <c r="D2188" s="24" t="s">
        <v>316</v>
      </c>
      <c r="E2188" s="26"/>
    </row>
    <row r="2189" spans="1:5" s="27" customFormat="1">
      <c r="A2189" s="24" t="s">
        <v>335</v>
      </c>
      <c r="B2189" s="25" t="s">
        <v>333</v>
      </c>
      <c r="C2189" s="24" t="s">
        <v>324</v>
      </c>
      <c r="D2189" s="24" t="s">
        <v>334</v>
      </c>
      <c r="E2189" s="26"/>
    </row>
    <row r="2190" spans="1:5" s="27" customFormat="1">
      <c r="A2190" s="24" t="s">
        <v>332</v>
      </c>
      <c r="B2190" s="25" t="s">
        <v>330</v>
      </c>
      <c r="C2190" s="24" t="s">
        <v>324</v>
      </c>
      <c r="D2190" s="24" t="s">
        <v>331</v>
      </c>
      <c r="E2190" s="26"/>
    </row>
    <row r="2191" spans="1:5" s="27" customFormat="1">
      <c r="A2191" s="28" t="s">
        <v>338</v>
      </c>
      <c r="B2191" s="25" t="s">
        <v>336</v>
      </c>
      <c r="C2191" s="24" t="s">
        <v>324</v>
      </c>
      <c r="D2191" s="24" t="s">
        <v>337</v>
      </c>
      <c r="E2191" s="26"/>
    </row>
    <row r="2192" spans="1:5" s="27" customFormat="1">
      <c r="A2192" s="24" t="s">
        <v>326</v>
      </c>
      <c r="B2192" s="25" t="s">
        <v>323</v>
      </c>
      <c r="C2192" s="24" t="s">
        <v>324</v>
      </c>
      <c r="D2192" s="24" t="s">
        <v>325</v>
      </c>
      <c r="E2192" s="26"/>
    </row>
    <row r="2193" spans="1:5" s="27" customFormat="1">
      <c r="A2193" s="24" t="s">
        <v>329</v>
      </c>
      <c r="B2193" s="25" t="s">
        <v>327</v>
      </c>
      <c r="C2193" s="24" t="s">
        <v>324</v>
      </c>
      <c r="D2193" s="24" t="s">
        <v>328</v>
      </c>
      <c r="E2193" s="26"/>
    </row>
    <row r="2194" spans="1:5" s="27" customFormat="1">
      <c r="A2194" s="24" t="s">
        <v>344</v>
      </c>
      <c r="B2194" s="25" t="s">
        <v>342</v>
      </c>
      <c r="C2194" s="24" t="s">
        <v>324</v>
      </c>
      <c r="D2194" s="24" t="s">
        <v>343</v>
      </c>
      <c r="E2194" s="26"/>
    </row>
    <row r="2195" spans="1:5" s="27" customFormat="1">
      <c r="A2195" s="24" t="s">
        <v>347</v>
      </c>
      <c r="B2195" s="25" t="s">
        <v>345</v>
      </c>
      <c r="C2195" s="24" t="s">
        <v>324</v>
      </c>
      <c r="D2195" s="24" t="s">
        <v>346</v>
      </c>
      <c r="E2195" s="26"/>
    </row>
    <row r="2196" spans="1:5" s="27" customFormat="1">
      <c r="A2196" s="24" t="s">
        <v>989</v>
      </c>
      <c r="B2196" s="25" t="s">
        <v>987</v>
      </c>
      <c r="C2196" s="24" t="s">
        <v>988</v>
      </c>
      <c r="D2196" s="24" t="s">
        <v>312</v>
      </c>
      <c r="E2196" s="26"/>
    </row>
    <row r="2197" spans="1:5" s="27" customFormat="1">
      <c r="A2197" s="24" t="s">
        <v>991</v>
      </c>
      <c r="B2197" s="25" t="s">
        <v>990</v>
      </c>
      <c r="C2197" s="24" t="s">
        <v>988</v>
      </c>
      <c r="D2197" s="24" t="s">
        <v>316</v>
      </c>
      <c r="E2197" s="26"/>
    </row>
    <row r="2198" spans="1:5" s="27" customFormat="1">
      <c r="A2198" s="24" t="s">
        <v>994</v>
      </c>
      <c r="B2198" s="25" t="s">
        <v>992</v>
      </c>
      <c r="C2198" s="24" t="s">
        <v>993</v>
      </c>
      <c r="D2198" s="24" t="s">
        <v>312</v>
      </c>
      <c r="E2198" s="26"/>
    </row>
    <row r="2199" spans="1:5" s="27" customFormat="1">
      <c r="A2199" s="24" t="s">
        <v>996</v>
      </c>
      <c r="B2199" s="25" t="s">
        <v>995</v>
      </c>
      <c r="C2199" s="24" t="s">
        <v>993</v>
      </c>
      <c r="D2199" s="24" t="s">
        <v>316</v>
      </c>
      <c r="E2199" s="26"/>
    </row>
    <row r="2200" spans="1:5" s="27" customFormat="1">
      <c r="A2200" s="24" t="s">
        <v>999</v>
      </c>
      <c r="B2200" s="25" t="s">
        <v>997</v>
      </c>
      <c r="C2200" s="24" t="s">
        <v>998</v>
      </c>
      <c r="D2200" s="24" t="s">
        <v>312</v>
      </c>
      <c r="E2200" s="26"/>
    </row>
    <row r="2201" spans="1:5" s="27" customFormat="1">
      <c r="A2201" s="24" t="s">
        <v>1001</v>
      </c>
      <c r="B2201" s="25" t="s">
        <v>1000</v>
      </c>
      <c r="C2201" s="24" t="s">
        <v>998</v>
      </c>
      <c r="D2201" s="24" t="s">
        <v>316</v>
      </c>
      <c r="E2201" s="26"/>
    </row>
    <row r="2202" spans="1:5" s="27" customFormat="1">
      <c r="A2202" s="24" t="s">
        <v>1009</v>
      </c>
      <c r="B2202" s="25" t="s">
        <v>1007</v>
      </c>
      <c r="C2202" s="24" t="s">
        <v>1008</v>
      </c>
      <c r="D2202" s="24" t="s">
        <v>312</v>
      </c>
      <c r="E2202" s="26"/>
    </row>
    <row r="2203" spans="1:5" s="27" customFormat="1">
      <c r="A2203" s="24" t="s">
        <v>1144</v>
      </c>
      <c r="B2203" s="25" t="s">
        <v>1143</v>
      </c>
      <c r="C2203" s="24" t="s">
        <v>1008</v>
      </c>
      <c r="D2203" s="24" t="s">
        <v>316</v>
      </c>
      <c r="E2203" s="26"/>
    </row>
    <row r="2204" spans="1:5" s="27" customFormat="1">
      <c r="A2204" s="24" t="s">
        <v>1148</v>
      </c>
      <c r="B2204" s="25" t="s">
        <v>1145</v>
      </c>
      <c r="C2204" s="24" t="s">
        <v>1146</v>
      </c>
      <c r="D2204" s="24" t="s">
        <v>1147</v>
      </c>
      <c r="E2204" s="26"/>
    </row>
    <row r="2205" spans="1:5" s="27" customFormat="1">
      <c r="A2205" s="24" t="s">
        <v>1151</v>
      </c>
      <c r="B2205" s="25" t="s">
        <v>1149</v>
      </c>
      <c r="C2205" s="24" t="s">
        <v>1146</v>
      </c>
      <c r="D2205" s="24" t="s">
        <v>1150</v>
      </c>
      <c r="E2205" s="26"/>
    </row>
    <row r="2206" spans="1:5" s="27" customFormat="1">
      <c r="A2206" s="24" t="s">
        <v>6108</v>
      </c>
      <c r="B2206" s="25" t="s">
        <v>6105</v>
      </c>
      <c r="C2206" s="24" t="s">
        <v>6106</v>
      </c>
      <c r="D2206" s="24" t="s">
        <v>6107</v>
      </c>
      <c r="E2206" s="26"/>
    </row>
    <row r="2207" spans="1:5" s="27" customFormat="1">
      <c r="A2207" s="24" t="s">
        <v>8541</v>
      </c>
      <c r="B2207" s="25" t="s">
        <v>6109</v>
      </c>
      <c r="C2207" s="24" t="s">
        <v>6110</v>
      </c>
      <c r="D2207" s="24" t="s">
        <v>6111</v>
      </c>
      <c r="E2207" s="26"/>
    </row>
    <row r="2208" spans="1:5" s="27" customFormat="1">
      <c r="A2208" s="24" t="s">
        <v>6652</v>
      </c>
      <c r="B2208" s="25" t="s">
        <v>6650</v>
      </c>
      <c r="C2208" s="24" t="s">
        <v>6651</v>
      </c>
      <c r="D2208" s="26"/>
      <c r="E2208" s="26"/>
    </row>
    <row r="2209" spans="1:5" s="27" customFormat="1">
      <c r="A2209" s="24" t="s">
        <v>4070</v>
      </c>
      <c r="B2209" s="25" t="s">
        <v>4068</v>
      </c>
      <c r="C2209" s="24" t="s">
        <v>4069</v>
      </c>
      <c r="D2209" s="26"/>
      <c r="E2209" s="26"/>
    </row>
    <row r="2210" spans="1:5" s="27" customFormat="1" ht="37.5">
      <c r="A2210" s="24" t="s">
        <v>8513</v>
      </c>
      <c r="B2210" s="25" t="s">
        <v>6681</v>
      </c>
      <c r="C2210" s="24" t="s">
        <v>8529</v>
      </c>
      <c r="D2210" s="24" t="s">
        <v>6682</v>
      </c>
      <c r="E2210" s="26"/>
    </row>
    <row r="2211" spans="1:5" s="27" customFormat="1" ht="37.5">
      <c r="A2211" s="24" t="s">
        <v>8514</v>
      </c>
      <c r="B2211" s="25" t="s">
        <v>1411</v>
      </c>
      <c r="C2211" s="24" t="s">
        <v>8529</v>
      </c>
      <c r="D2211" s="24" t="s">
        <v>1412</v>
      </c>
      <c r="E2211" s="26"/>
    </row>
    <row r="2212" spans="1:5" s="27" customFormat="1" ht="37.5">
      <c r="A2212" s="24" t="s">
        <v>8515</v>
      </c>
      <c r="B2212" s="25" t="s">
        <v>1415</v>
      </c>
      <c r="C2212" s="24" t="s">
        <v>8529</v>
      </c>
      <c r="D2212" s="24" t="s">
        <v>1416</v>
      </c>
      <c r="E2212" s="26"/>
    </row>
    <row r="2213" spans="1:5" s="27" customFormat="1" ht="37.5">
      <c r="A2213" s="24" t="s">
        <v>8516</v>
      </c>
      <c r="B2213" s="25" t="s">
        <v>1417</v>
      </c>
      <c r="C2213" s="24" t="s">
        <v>8529</v>
      </c>
      <c r="D2213" s="24" t="s">
        <v>1418</v>
      </c>
      <c r="E2213" s="26"/>
    </row>
    <row r="2214" spans="1:5" s="27" customFormat="1" ht="37.5">
      <c r="A2214" s="24" t="s">
        <v>8517</v>
      </c>
      <c r="B2214" s="25" t="s">
        <v>1425</v>
      </c>
      <c r="C2214" s="24" t="s">
        <v>8529</v>
      </c>
      <c r="D2214" s="24" t="s">
        <v>1426</v>
      </c>
      <c r="E2214" s="26"/>
    </row>
    <row r="2215" spans="1:5" s="27" customFormat="1" ht="37.5">
      <c r="A2215" s="24" t="s">
        <v>8518</v>
      </c>
      <c r="B2215" s="25" t="s">
        <v>1409</v>
      </c>
      <c r="C2215" s="24" t="s">
        <v>8529</v>
      </c>
      <c r="D2215" s="24" t="s">
        <v>1410</v>
      </c>
      <c r="E2215" s="26"/>
    </row>
    <row r="2216" spans="1:5" s="27" customFormat="1" ht="37.5">
      <c r="A2216" s="24" t="s">
        <v>8519</v>
      </c>
      <c r="B2216" s="25" t="s">
        <v>6686</v>
      </c>
      <c r="C2216" s="24" t="s">
        <v>8529</v>
      </c>
      <c r="D2216" s="24" t="s">
        <v>8530</v>
      </c>
      <c r="E2216" s="26"/>
    </row>
    <row r="2217" spans="1:5" s="27" customFormat="1" ht="37.5">
      <c r="A2217" s="24" t="s">
        <v>8520</v>
      </c>
      <c r="B2217" s="25" t="s">
        <v>1421</v>
      </c>
      <c r="C2217" s="24" t="s">
        <v>8529</v>
      </c>
      <c r="D2217" s="24" t="s">
        <v>1422</v>
      </c>
      <c r="E2217" s="26"/>
    </row>
    <row r="2218" spans="1:5" s="27" customFormat="1" ht="37.5">
      <c r="A2218" s="24" t="s">
        <v>8521</v>
      </c>
      <c r="B2218" s="25" t="s">
        <v>1413</v>
      </c>
      <c r="C2218" s="24" t="s">
        <v>8529</v>
      </c>
      <c r="D2218" s="24" t="s">
        <v>1414</v>
      </c>
      <c r="E2218" s="26"/>
    </row>
    <row r="2219" spans="1:5" s="27" customFormat="1" ht="37.5">
      <c r="A2219" s="24" t="s">
        <v>8522</v>
      </c>
      <c r="B2219" s="25" t="s">
        <v>6683</v>
      </c>
      <c r="C2219" s="24" t="s">
        <v>8529</v>
      </c>
      <c r="D2219" s="24" t="s">
        <v>8531</v>
      </c>
      <c r="E2219" s="26"/>
    </row>
    <row r="2220" spans="1:5" s="27" customFormat="1" ht="37.5">
      <c r="A2220" s="24" t="s">
        <v>8523</v>
      </c>
      <c r="B2220" s="25" t="s">
        <v>1423</v>
      </c>
      <c r="C2220" s="24" t="s">
        <v>8529</v>
      </c>
      <c r="D2220" s="24" t="s">
        <v>1424</v>
      </c>
      <c r="E2220" s="26"/>
    </row>
    <row r="2221" spans="1:5" s="27" customFormat="1" ht="37.5">
      <c r="A2221" s="24" t="s">
        <v>8524</v>
      </c>
      <c r="B2221" s="25" t="s">
        <v>6687</v>
      </c>
      <c r="C2221" s="24" t="s">
        <v>8529</v>
      </c>
      <c r="D2221" s="24" t="s">
        <v>8532</v>
      </c>
      <c r="E2221" s="26"/>
    </row>
    <row r="2222" spans="1:5" s="27" customFormat="1" ht="37.5">
      <c r="A2222" s="24" t="s">
        <v>8525</v>
      </c>
      <c r="B2222" s="25" t="s">
        <v>1407</v>
      </c>
      <c r="C2222" s="24" t="s">
        <v>8529</v>
      </c>
      <c r="D2222" s="24" t="s">
        <v>1408</v>
      </c>
      <c r="E2222" s="26"/>
    </row>
    <row r="2223" spans="1:5" s="27" customFormat="1" ht="37.5">
      <c r="A2223" s="24" t="s">
        <v>8526</v>
      </c>
      <c r="B2223" s="25" t="s">
        <v>6684</v>
      </c>
      <c r="C2223" s="24" t="s">
        <v>8529</v>
      </c>
      <c r="D2223" s="24" t="s">
        <v>8533</v>
      </c>
      <c r="E2223" s="26"/>
    </row>
    <row r="2224" spans="1:5" s="27" customFormat="1" ht="37.5">
      <c r="A2224" s="24" t="s">
        <v>8527</v>
      </c>
      <c r="B2224" s="25" t="s">
        <v>6685</v>
      </c>
      <c r="C2224" s="24" t="s">
        <v>8529</v>
      </c>
      <c r="D2224" s="24" t="s">
        <v>8534</v>
      </c>
      <c r="E2224" s="26"/>
    </row>
    <row r="2225" spans="1:5" s="27" customFormat="1" ht="37.5">
      <c r="A2225" s="24" t="s">
        <v>8528</v>
      </c>
      <c r="B2225" s="25" t="s">
        <v>1419</v>
      </c>
      <c r="C2225" s="24" t="s">
        <v>8529</v>
      </c>
      <c r="D2225" s="24" t="s">
        <v>1420</v>
      </c>
      <c r="E2225" s="26"/>
    </row>
    <row r="2226" spans="1:5" s="27" customFormat="1">
      <c r="A2226" s="24" t="s">
        <v>3964</v>
      </c>
      <c r="B2226" s="25" t="s">
        <v>3962</v>
      </c>
      <c r="C2226" s="24" t="s">
        <v>3963</v>
      </c>
      <c r="D2226" s="26"/>
      <c r="E2226" s="26"/>
    </row>
    <row r="2227" spans="1:5" s="27" customFormat="1" ht="37.5">
      <c r="A2227" s="24" t="s">
        <v>3748</v>
      </c>
      <c r="B2227" s="25" t="s">
        <v>3745</v>
      </c>
      <c r="C2227" s="24" t="s">
        <v>3746</v>
      </c>
      <c r="D2227" s="24" t="s">
        <v>3747</v>
      </c>
      <c r="E2227" s="26"/>
    </row>
    <row r="2228" spans="1:5" s="27" customFormat="1" ht="37.5">
      <c r="A2228" s="24" t="s">
        <v>3752</v>
      </c>
      <c r="B2228" s="25" t="s">
        <v>3749</v>
      </c>
      <c r="C2228" s="24" t="s">
        <v>3750</v>
      </c>
      <c r="D2228" s="24" t="s">
        <v>3751</v>
      </c>
      <c r="E2228" s="26"/>
    </row>
    <row r="2229" spans="1:5" s="27" customFormat="1" ht="37.5">
      <c r="A2229" s="24" t="s">
        <v>3756</v>
      </c>
      <c r="B2229" s="25" t="s">
        <v>3753</v>
      </c>
      <c r="C2229" s="24" t="s">
        <v>3754</v>
      </c>
      <c r="D2229" s="24" t="s">
        <v>3755</v>
      </c>
      <c r="E2229" s="26"/>
    </row>
    <row r="2230" spans="1:5" s="27" customFormat="1" ht="37.5">
      <c r="A2230" s="24" t="s">
        <v>3760</v>
      </c>
      <c r="B2230" s="25" t="s">
        <v>3757</v>
      </c>
      <c r="C2230" s="24" t="s">
        <v>3758</v>
      </c>
      <c r="D2230" s="24" t="s">
        <v>3759</v>
      </c>
      <c r="E2230" s="26"/>
    </row>
    <row r="2231" spans="1:5" s="27" customFormat="1">
      <c r="A2231" s="24" t="s">
        <v>373</v>
      </c>
      <c r="B2231" s="25" t="s">
        <v>371</v>
      </c>
      <c r="C2231" s="24" t="s">
        <v>372</v>
      </c>
      <c r="D2231" s="24" t="s">
        <v>312</v>
      </c>
      <c r="E2231" s="26"/>
    </row>
    <row r="2232" spans="1:5" s="27" customFormat="1">
      <c r="A2232" s="24" t="s">
        <v>377</v>
      </c>
      <c r="B2232" s="25" t="s">
        <v>374</v>
      </c>
      <c r="C2232" s="24" t="s">
        <v>375</v>
      </c>
      <c r="D2232" s="24" t="s">
        <v>376</v>
      </c>
      <c r="E2232" s="26"/>
    </row>
    <row r="2233" spans="1:5" s="27" customFormat="1">
      <c r="A2233" s="24" t="s">
        <v>380</v>
      </c>
      <c r="B2233" s="25" t="s">
        <v>378</v>
      </c>
      <c r="C2233" s="24" t="s">
        <v>379</v>
      </c>
      <c r="D2233" s="24" t="s">
        <v>316</v>
      </c>
      <c r="E2233" s="26"/>
    </row>
    <row r="2234" spans="1:5" s="27" customFormat="1">
      <c r="A2234" s="24" t="s">
        <v>3369</v>
      </c>
      <c r="B2234" s="25" t="s">
        <v>3367</v>
      </c>
      <c r="C2234" s="24" t="s">
        <v>3368</v>
      </c>
      <c r="D2234" s="24" t="s">
        <v>454</v>
      </c>
      <c r="E2234" s="26"/>
    </row>
    <row r="2235" spans="1:5" s="27" customFormat="1">
      <c r="A2235" s="24" t="s">
        <v>3372</v>
      </c>
      <c r="B2235" s="25" t="s">
        <v>3370</v>
      </c>
      <c r="C2235" s="24" t="s">
        <v>3371</v>
      </c>
      <c r="D2235" s="24" t="s">
        <v>457</v>
      </c>
      <c r="E2235" s="26"/>
    </row>
    <row r="2236" spans="1:5" s="27" customFormat="1">
      <c r="A2236" s="24" t="s">
        <v>3375</v>
      </c>
      <c r="B2236" s="25" t="s">
        <v>3373</v>
      </c>
      <c r="C2236" s="24" t="s">
        <v>3374</v>
      </c>
      <c r="D2236" s="24" t="s">
        <v>460</v>
      </c>
      <c r="E2236" s="26"/>
    </row>
    <row r="2237" spans="1:5" s="27" customFormat="1">
      <c r="A2237" s="24" t="s">
        <v>3378</v>
      </c>
      <c r="B2237" s="25" t="s">
        <v>3376</v>
      </c>
      <c r="C2237" s="24" t="s">
        <v>3377</v>
      </c>
      <c r="D2237" s="24" t="s">
        <v>454</v>
      </c>
      <c r="E2237" s="26"/>
    </row>
    <row r="2238" spans="1:5" s="27" customFormat="1">
      <c r="A2238" s="24" t="s">
        <v>3380</v>
      </c>
      <c r="B2238" s="25" t="s">
        <v>3379</v>
      </c>
      <c r="C2238" s="24" t="s">
        <v>3377</v>
      </c>
      <c r="D2238" s="24" t="s">
        <v>457</v>
      </c>
      <c r="E2238" s="26"/>
    </row>
    <row r="2239" spans="1:5" s="27" customFormat="1">
      <c r="A2239" s="24" t="s">
        <v>3382</v>
      </c>
      <c r="B2239" s="25" t="s">
        <v>3381</v>
      </c>
      <c r="C2239" s="24" t="s">
        <v>3377</v>
      </c>
      <c r="D2239" s="24" t="s">
        <v>460</v>
      </c>
      <c r="E2239" s="26"/>
    </row>
    <row r="2240" spans="1:5" s="27" customFormat="1">
      <c r="A2240" s="24" t="s">
        <v>1180</v>
      </c>
      <c r="B2240" s="25" t="s">
        <v>1178</v>
      </c>
      <c r="C2240" s="24" t="s">
        <v>1179</v>
      </c>
      <c r="D2240" s="24" t="s">
        <v>1061</v>
      </c>
      <c r="E2240" s="26"/>
    </row>
    <row r="2241" spans="1:5" s="27" customFormat="1">
      <c r="A2241" s="24" t="s">
        <v>1182</v>
      </c>
      <c r="B2241" s="25" t="s">
        <v>1181</v>
      </c>
      <c r="C2241" s="24" t="s">
        <v>1179</v>
      </c>
      <c r="D2241" s="24" t="s">
        <v>1065</v>
      </c>
      <c r="E2241" s="26"/>
    </row>
    <row r="2242" spans="1:5" s="27" customFormat="1">
      <c r="A2242" s="24" t="s">
        <v>1184</v>
      </c>
      <c r="B2242" s="25" t="s">
        <v>1183</v>
      </c>
      <c r="C2242" s="24" t="s">
        <v>1179</v>
      </c>
      <c r="D2242" s="24" t="s">
        <v>1069</v>
      </c>
      <c r="E2242" s="26"/>
    </row>
    <row r="2243" spans="1:5" s="27" customFormat="1">
      <c r="A2243" s="24" t="s">
        <v>1187</v>
      </c>
      <c r="B2243" s="25" t="s">
        <v>1185</v>
      </c>
      <c r="C2243" s="24" t="s">
        <v>1179</v>
      </c>
      <c r="D2243" s="24" t="s">
        <v>1186</v>
      </c>
      <c r="E2243" s="26"/>
    </row>
    <row r="2244" spans="1:5" s="27" customFormat="1">
      <c r="A2244" s="24" t="s">
        <v>1190</v>
      </c>
      <c r="B2244" s="25" t="s">
        <v>1188</v>
      </c>
      <c r="C2244" s="24" t="s">
        <v>1179</v>
      </c>
      <c r="D2244" s="24" t="s">
        <v>1189</v>
      </c>
      <c r="E2244" s="26"/>
    </row>
    <row r="2245" spans="1:5" s="27" customFormat="1">
      <c r="A2245" s="24" t="s">
        <v>1193</v>
      </c>
      <c r="B2245" s="25" t="s">
        <v>1191</v>
      </c>
      <c r="C2245" s="24" t="s">
        <v>1179</v>
      </c>
      <c r="D2245" s="24" t="s">
        <v>1192</v>
      </c>
      <c r="E2245" s="26"/>
    </row>
    <row r="2246" spans="1:5" s="27" customFormat="1">
      <c r="A2246" s="24" t="s">
        <v>1196</v>
      </c>
      <c r="B2246" s="25" t="s">
        <v>1194</v>
      </c>
      <c r="C2246" s="24" t="s">
        <v>1179</v>
      </c>
      <c r="D2246" s="24" t="s">
        <v>1195</v>
      </c>
      <c r="E2246" s="26"/>
    </row>
    <row r="2247" spans="1:5" s="27" customFormat="1">
      <c r="A2247" s="24" t="s">
        <v>1199</v>
      </c>
      <c r="B2247" s="25" t="s">
        <v>1197</v>
      </c>
      <c r="C2247" s="24" t="s">
        <v>1179</v>
      </c>
      <c r="D2247" s="24" t="s">
        <v>1198</v>
      </c>
      <c r="E2247" s="26"/>
    </row>
    <row r="2248" spans="1:5" s="27" customFormat="1">
      <c r="A2248" s="24" t="s">
        <v>1287</v>
      </c>
      <c r="B2248" s="25" t="s">
        <v>1285</v>
      </c>
      <c r="C2248" s="24" t="s">
        <v>1179</v>
      </c>
      <c r="D2248" s="24" t="s">
        <v>1286</v>
      </c>
      <c r="E2248" s="26"/>
    </row>
    <row r="2249" spans="1:5" s="27" customFormat="1">
      <c r="A2249" s="24" t="s">
        <v>1290</v>
      </c>
      <c r="B2249" s="25" t="s">
        <v>1288</v>
      </c>
      <c r="C2249" s="24" t="s">
        <v>1179</v>
      </c>
      <c r="D2249" s="24" t="s">
        <v>1289</v>
      </c>
      <c r="E2249" s="26"/>
    </row>
    <row r="2250" spans="1:5" s="27" customFormat="1">
      <c r="A2250" s="24" t="s">
        <v>1293</v>
      </c>
      <c r="B2250" s="25" t="s">
        <v>1291</v>
      </c>
      <c r="C2250" s="24" t="s">
        <v>1179</v>
      </c>
      <c r="D2250" s="24" t="s">
        <v>1292</v>
      </c>
      <c r="E2250" s="26"/>
    </row>
    <row r="2251" spans="1:5" s="27" customFormat="1">
      <c r="A2251" s="24" t="s">
        <v>1296</v>
      </c>
      <c r="B2251" s="25" t="s">
        <v>1294</v>
      </c>
      <c r="C2251" s="24" t="s">
        <v>1179</v>
      </c>
      <c r="D2251" s="24" t="s">
        <v>1295</v>
      </c>
      <c r="E2251" s="26"/>
    </row>
    <row r="2252" spans="1:5" s="27" customFormat="1">
      <c r="A2252" s="24" t="s">
        <v>1299</v>
      </c>
      <c r="B2252" s="25" t="s">
        <v>1297</v>
      </c>
      <c r="C2252" s="24" t="s">
        <v>1179</v>
      </c>
      <c r="D2252" s="24" t="s">
        <v>1298</v>
      </c>
      <c r="E2252" s="26"/>
    </row>
    <row r="2253" spans="1:5" s="27" customFormat="1">
      <c r="A2253" s="24" t="s">
        <v>1302</v>
      </c>
      <c r="B2253" s="25" t="s">
        <v>1300</v>
      </c>
      <c r="C2253" s="24" t="s">
        <v>1179</v>
      </c>
      <c r="D2253" s="24" t="s">
        <v>1301</v>
      </c>
      <c r="E2253" s="26"/>
    </row>
    <row r="2254" spans="1:5" s="27" customFormat="1">
      <c r="A2254" s="24" t="s">
        <v>1305</v>
      </c>
      <c r="B2254" s="25" t="s">
        <v>1303</v>
      </c>
      <c r="C2254" s="24" t="s">
        <v>1179</v>
      </c>
      <c r="D2254" s="24" t="s">
        <v>1304</v>
      </c>
      <c r="E2254" s="26"/>
    </row>
    <row r="2255" spans="1:5" s="27" customFormat="1">
      <c r="A2255" s="24" t="s">
        <v>1308</v>
      </c>
      <c r="B2255" s="25" t="s">
        <v>1306</v>
      </c>
      <c r="C2255" s="24" t="s">
        <v>1179</v>
      </c>
      <c r="D2255" s="24" t="s">
        <v>1307</v>
      </c>
      <c r="E2255" s="26"/>
    </row>
    <row r="2256" spans="1:5" s="27" customFormat="1">
      <c r="A2256" s="24" t="s">
        <v>1311</v>
      </c>
      <c r="B2256" s="25" t="s">
        <v>1309</v>
      </c>
      <c r="C2256" s="24" t="s">
        <v>1179</v>
      </c>
      <c r="D2256" s="24" t="s">
        <v>1310</v>
      </c>
      <c r="E2256" s="26"/>
    </row>
    <row r="2257" spans="1:5" s="27" customFormat="1">
      <c r="A2257" s="24" t="s">
        <v>1314</v>
      </c>
      <c r="B2257" s="25" t="s">
        <v>1312</v>
      </c>
      <c r="C2257" s="24" t="s">
        <v>1179</v>
      </c>
      <c r="D2257" s="24" t="s">
        <v>1313</v>
      </c>
      <c r="E2257" s="26"/>
    </row>
    <row r="2258" spans="1:5" s="27" customFormat="1">
      <c r="A2258" s="24" t="s">
        <v>1317</v>
      </c>
      <c r="B2258" s="25" t="s">
        <v>1315</v>
      </c>
      <c r="C2258" s="24" t="s">
        <v>1179</v>
      </c>
      <c r="D2258" s="24" t="s">
        <v>1316</v>
      </c>
      <c r="E2258" s="26"/>
    </row>
    <row r="2259" spans="1:5" s="27" customFormat="1">
      <c r="A2259" s="24" t="s">
        <v>1320</v>
      </c>
      <c r="B2259" s="25" t="s">
        <v>1318</v>
      </c>
      <c r="C2259" s="24" t="s">
        <v>1179</v>
      </c>
      <c r="D2259" s="24" t="s">
        <v>1319</v>
      </c>
      <c r="E2259" s="26"/>
    </row>
    <row r="2260" spans="1:5" s="27" customFormat="1">
      <c r="A2260" s="24" t="s">
        <v>1323</v>
      </c>
      <c r="B2260" s="25" t="s">
        <v>1321</v>
      </c>
      <c r="C2260" s="24" t="s">
        <v>1179</v>
      </c>
      <c r="D2260" s="24" t="s">
        <v>1322</v>
      </c>
      <c r="E2260" s="26"/>
    </row>
    <row r="2261" spans="1:5" s="27" customFormat="1">
      <c r="A2261" s="24" t="s">
        <v>1326</v>
      </c>
      <c r="B2261" s="25" t="s">
        <v>1324</v>
      </c>
      <c r="C2261" s="24" t="s">
        <v>1179</v>
      </c>
      <c r="D2261" s="24" t="s">
        <v>1325</v>
      </c>
      <c r="E2261" s="26"/>
    </row>
    <row r="2262" spans="1:5" s="27" customFormat="1">
      <c r="A2262" s="24" t="s">
        <v>1329</v>
      </c>
      <c r="B2262" s="25" t="s">
        <v>1327</v>
      </c>
      <c r="C2262" s="24" t="s">
        <v>1179</v>
      </c>
      <c r="D2262" s="24" t="s">
        <v>1328</v>
      </c>
      <c r="E2262" s="26"/>
    </row>
    <row r="2263" spans="1:5" s="27" customFormat="1">
      <c r="A2263" s="24" t="s">
        <v>1332</v>
      </c>
      <c r="B2263" s="25" t="s">
        <v>1330</v>
      </c>
      <c r="C2263" s="24" t="s">
        <v>1179</v>
      </c>
      <c r="D2263" s="24" t="s">
        <v>1331</v>
      </c>
      <c r="E2263" s="26"/>
    </row>
    <row r="2264" spans="1:5" s="27" customFormat="1">
      <c r="A2264" s="24" t="s">
        <v>1335</v>
      </c>
      <c r="B2264" s="25" t="s">
        <v>1333</v>
      </c>
      <c r="C2264" s="24" t="s">
        <v>1179</v>
      </c>
      <c r="D2264" s="24" t="s">
        <v>1334</v>
      </c>
      <c r="E2264" s="26"/>
    </row>
    <row r="2265" spans="1:5" s="27" customFormat="1">
      <c r="A2265" s="24" t="s">
        <v>1338</v>
      </c>
      <c r="B2265" s="25" t="s">
        <v>1336</v>
      </c>
      <c r="C2265" s="24" t="s">
        <v>1179</v>
      </c>
      <c r="D2265" s="24" t="s">
        <v>1337</v>
      </c>
      <c r="E2265" s="26"/>
    </row>
    <row r="2266" spans="1:5" s="27" customFormat="1">
      <c r="A2266" s="24" t="s">
        <v>1403</v>
      </c>
      <c r="B2266" s="25" t="s">
        <v>1401</v>
      </c>
      <c r="C2266" s="24" t="s">
        <v>1179</v>
      </c>
      <c r="D2266" s="24" t="s">
        <v>1402</v>
      </c>
      <c r="E2266" s="26"/>
    </row>
    <row r="2267" spans="1:5" s="27" customFormat="1">
      <c r="A2267" s="24" t="s">
        <v>1406</v>
      </c>
      <c r="B2267" s="25" t="s">
        <v>1404</v>
      </c>
      <c r="C2267" s="24" t="s">
        <v>1179</v>
      </c>
      <c r="D2267" s="24" t="s">
        <v>1405</v>
      </c>
      <c r="E2267" s="26"/>
    </row>
    <row r="2268" spans="1:5" s="27" customFormat="1">
      <c r="A2268" s="24" t="s">
        <v>3418</v>
      </c>
      <c r="B2268" s="25" t="s">
        <v>3415</v>
      </c>
      <c r="C2268" s="24" t="s">
        <v>3416</v>
      </c>
      <c r="D2268" s="24" t="s">
        <v>3417</v>
      </c>
      <c r="E2268" s="26"/>
    </row>
    <row r="2269" spans="1:5" s="27" customFormat="1">
      <c r="A2269" s="24" t="s">
        <v>3422</v>
      </c>
      <c r="B2269" s="25" t="s">
        <v>3419</v>
      </c>
      <c r="C2269" s="24" t="s">
        <v>3420</v>
      </c>
      <c r="D2269" s="24" t="s">
        <v>3421</v>
      </c>
      <c r="E2269" s="26"/>
    </row>
    <row r="2270" spans="1:5" s="27" customFormat="1">
      <c r="A2270" s="24" t="s">
        <v>3426</v>
      </c>
      <c r="B2270" s="25" t="s">
        <v>3423</v>
      </c>
      <c r="C2270" s="24" t="s">
        <v>3424</v>
      </c>
      <c r="D2270" s="24" t="s">
        <v>3425</v>
      </c>
      <c r="E2270" s="26"/>
    </row>
    <row r="2271" spans="1:5" s="27" customFormat="1">
      <c r="A2271" s="24" t="s">
        <v>3430</v>
      </c>
      <c r="B2271" s="25" t="s">
        <v>3427</v>
      </c>
      <c r="C2271" s="24" t="s">
        <v>3428</v>
      </c>
      <c r="D2271" s="24" t="s">
        <v>3429</v>
      </c>
      <c r="E2271" s="26"/>
    </row>
    <row r="2272" spans="1:5" s="27" customFormat="1">
      <c r="A2272" s="24" t="s">
        <v>3434</v>
      </c>
      <c r="B2272" s="25" t="s">
        <v>3431</v>
      </c>
      <c r="C2272" s="24" t="s">
        <v>3432</v>
      </c>
      <c r="D2272" s="24" t="s">
        <v>3433</v>
      </c>
      <c r="E2272" s="26"/>
    </row>
    <row r="2273" spans="1:5" s="27" customFormat="1">
      <c r="A2273" s="24" t="s">
        <v>3438</v>
      </c>
      <c r="B2273" s="25" t="s">
        <v>3435</v>
      </c>
      <c r="C2273" s="24" t="s">
        <v>3436</v>
      </c>
      <c r="D2273" s="24" t="s">
        <v>3437</v>
      </c>
      <c r="E2273" s="26"/>
    </row>
    <row r="2274" spans="1:5" s="27" customFormat="1">
      <c r="A2274" s="24" t="s">
        <v>3442</v>
      </c>
      <c r="B2274" s="25" t="s">
        <v>3439</v>
      </c>
      <c r="C2274" s="24" t="s">
        <v>3440</v>
      </c>
      <c r="D2274" s="24" t="s">
        <v>3441</v>
      </c>
      <c r="E2274" s="26"/>
    </row>
    <row r="2275" spans="1:5" s="27" customFormat="1">
      <c r="A2275" s="24" t="s">
        <v>3446</v>
      </c>
      <c r="B2275" s="25" t="s">
        <v>3443</v>
      </c>
      <c r="C2275" s="24" t="s">
        <v>3444</v>
      </c>
      <c r="D2275" s="24" t="s">
        <v>3445</v>
      </c>
      <c r="E2275" s="26"/>
    </row>
    <row r="2276" spans="1:5" s="27" customFormat="1">
      <c r="A2276" s="24" t="s">
        <v>3450</v>
      </c>
      <c r="B2276" s="25" t="s">
        <v>3447</v>
      </c>
      <c r="C2276" s="24" t="s">
        <v>3448</v>
      </c>
      <c r="D2276" s="24" t="s">
        <v>3449</v>
      </c>
      <c r="E2276" s="26"/>
    </row>
    <row r="2277" spans="1:5" s="27" customFormat="1">
      <c r="A2277" s="24" t="s">
        <v>3454</v>
      </c>
      <c r="B2277" s="25" t="s">
        <v>3451</v>
      </c>
      <c r="C2277" s="24" t="s">
        <v>3452</v>
      </c>
      <c r="D2277" s="24" t="s">
        <v>3453</v>
      </c>
      <c r="E2277" s="26"/>
    </row>
    <row r="2278" spans="1:5" s="27" customFormat="1">
      <c r="A2278" s="24" t="s">
        <v>3458</v>
      </c>
      <c r="B2278" s="25" t="s">
        <v>3455</v>
      </c>
      <c r="C2278" s="24" t="s">
        <v>3456</v>
      </c>
      <c r="D2278" s="24" t="s">
        <v>3457</v>
      </c>
      <c r="E2278" s="26"/>
    </row>
    <row r="2279" spans="1:5" s="27" customFormat="1">
      <c r="A2279" s="24" t="s">
        <v>3462</v>
      </c>
      <c r="B2279" s="25" t="s">
        <v>3459</v>
      </c>
      <c r="C2279" s="24" t="s">
        <v>3460</v>
      </c>
      <c r="D2279" s="24" t="s">
        <v>3461</v>
      </c>
      <c r="E2279" s="26"/>
    </row>
    <row r="2280" spans="1:5" s="27" customFormat="1">
      <c r="A2280" s="24" t="s">
        <v>3466</v>
      </c>
      <c r="B2280" s="25" t="s">
        <v>3463</v>
      </c>
      <c r="C2280" s="24" t="s">
        <v>3464</v>
      </c>
      <c r="D2280" s="24" t="s">
        <v>3465</v>
      </c>
      <c r="E2280" s="26"/>
    </row>
    <row r="2281" spans="1:5" s="27" customFormat="1">
      <c r="A2281" s="24" t="s">
        <v>3470</v>
      </c>
      <c r="B2281" s="25" t="s">
        <v>3467</v>
      </c>
      <c r="C2281" s="24" t="s">
        <v>3468</v>
      </c>
      <c r="D2281" s="24" t="s">
        <v>3469</v>
      </c>
      <c r="E2281" s="26"/>
    </row>
    <row r="2282" spans="1:5" s="27" customFormat="1">
      <c r="A2282" s="24" t="s">
        <v>3474</v>
      </c>
      <c r="B2282" s="25" t="s">
        <v>3471</v>
      </c>
      <c r="C2282" s="24" t="s">
        <v>3472</v>
      </c>
      <c r="D2282" s="24" t="s">
        <v>3473</v>
      </c>
      <c r="E2282" s="26"/>
    </row>
    <row r="2283" spans="1:5" s="27" customFormat="1">
      <c r="A2283" s="24" t="s">
        <v>3478</v>
      </c>
      <c r="B2283" s="25" t="s">
        <v>3475</v>
      </c>
      <c r="C2283" s="24" t="s">
        <v>3476</v>
      </c>
      <c r="D2283" s="24" t="s">
        <v>3477</v>
      </c>
      <c r="E2283" s="26"/>
    </row>
    <row r="2284" spans="1:5" s="27" customFormat="1">
      <c r="A2284" s="24" t="s">
        <v>3484</v>
      </c>
      <c r="B2284" s="25" t="s">
        <v>3482</v>
      </c>
      <c r="C2284" s="24" t="s">
        <v>3483</v>
      </c>
      <c r="D2284" s="26"/>
      <c r="E2284" s="26"/>
    </row>
    <row r="2285" spans="1:5" s="27" customFormat="1">
      <c r="A2285" s="24" t="s">
        <v>3161</v>
      </c>
      <c r="B2285" s="25" t="s">
        <v>3159</v>
      </c>
      <c r="C2285" s="24" t="s">
        <v>3160</v>
      </c>
      <c r="D2285" s="26"/>
      <c r="E2285" s="26"/>
    </row>
    <row r="2286" spans="1:5" s="27" customFormat="1">
      <c r="A2286" s="24" t="s">
        <v>5513</v>
      </c>
      <c r="B2286" s="25" t="s">
        <v>5511</v>
      </c>
      <c r="C2286" s="24" t="s">
        <v>5512</v>
      </c>
      <c r="D2286" s="24" t="s">
        <v>134</v>
      </c>
      <c r="E2286" s="26"/>
    </row>
    <row r="2287" spans="1:5" s="27" customFormat="1">
      <c r="A2287" s="24" t="s">
        <v>5516</v>
      </c>
      <c r="B2287" s="25" t="s">
        <v>5514</v>
      </c>
      <c r="C2287" s="24" t="s">
        <v>5515</v>
      </c>
      <c r="D2287" s="24" t="s">
        <v>137</v>
      </c>
      <c r="E2287" s="26"/>
    </row>
    <row r="2288" spans="1:5" s="27" customFormat="1">
      <c r="A2288" s="24" t="s">
        <v>5519</v>
      </c>
      <c r="B2288" s="25" t="s">
        <v>5517</v>
      </c>
      <c r="C2288" s="24" t="s">
        <v>5518</v>
      </c>
      <c r="D2288" s="24" t="s">
        <v>140</v>
      </c>
      <c r="E2288" s="26"/>
    </row>
    <row r="2289" spans="1:5" s="27" customFormat="1">
      <c r="A2289" s="24" t="s">
        <v>5522</v>
      </c>
      <c r="B2289" s="25" t="s">
        <v>5520</v>
      </c>
      <c r="C2289" s="24" t="s">
        <v>5521</v>
      </c>
      <c r="D2289" s="24" t="s">
        <v>143</v>
      </c>
      <c r="E2289" s="26"/>
    </row>
    <row r="2290" spans="1:5" s="27" customFormat="1">
      <c r="A2290" s="24" t="s">
        <v>5525</v>
      </c>
      <c r="B2290" s="25" t="s">
        <v>5523</v>
      </c>
      <c r="C2290" s="24" t="s">
        <v>5524</v>
      </c>
      <c r="D2290" s="24" t="s">
        <v>146</v>
      </c>
      <c r="E2290" s="26"/>
    </row>
    <row r="2291" spans="1:5" s="27" customFormat="1">
      <c r="A2291" s="24" t="s">
        <v>6985</v>
      </c>
      <c r="B2291" s="25" t="s">
        <v>6982</v>
      </c>
      <c r="C2291" s="24" t="s">
        <v>6983</v>
      </c>
      <c r="D2291" s="24" t="s">
        <v>6984</v>
      </c>
      <c r="E2291" s="26"/>
    </row>
    <row r="2292" spans="1:5" s="27" customFormat="1">
      <c r="A2292" s="24" t="s">
        <v>6988</v>
      </c>
      <c r="B2292" s="25" t="s">
        <v>6986</v>
      </c>
      <c r="C2292" s="24" t="s">
        <v>6987</v>
      </c>
      <c r="D2292" s="24" t="s">
        <v>407</v>
      </c>
      <c r="E2292" s="26"/>
    </row>
    <row r="2293" spans="1:5" s="27" customFormat="1">
      <c r="A2293" s="24" t="s">
        <v>6991</v>
      </c>
      <c r="B2293" s="25" t="s">
        <v>6989</v>
      </c>
      <c r="C2293" s="24" t="s">
        <v>6990</v>
      </c>
      <c r="D2293" s="24" t="s">
        <v>411</v>
      </c>
      <c r="E2293" s="26"/>
    </row>
    <row r="2294" spans="1:5" s="27" customFormat="1">
      <c r="A2294" s="24" t="s">
        <v>2324</v>
      </c>
      <c r="B2294" s="25" t="s">
        <v>2322</v>
      </c>
      <c r="C2294" s="24" t="s">
        <v>2323</v>
      </c>
      <c r="D2294" s="26"/>
      <c r="E2294" s="26"/>
    </row>
    <row r="2295" spans="1:5" s="27" customFormat="1">
      <c r="A2295" s="24" t="s">
        <v>3763</v>
      </c>
      <c r="B2295" s="25" t="s">
        <v>3761</v>
      </c>
      <c r="C2295" s="24" t="s">
        <v>3762</v>
      </c>
      <c r="D2295" s="24" t="s">
        <v>197</v>
      </c>
      <c r="E2295" s="26"/>
    </row>
    <row r="2296" spans="1:5" s="27" customFormat="1">
      <c r="A2296" s="24" t="s">
        <v>3766</v>
      </c>
      <c r="B2296" s="25" t="s">
        <v>3764</v>
      </c>
      <c r="C2296" s="24" t="s">
        <v>3765</v>
      </c>
      <c r="D2296" s="24" t="s">
        <v>201</v>
      </c>
      <c r="E2296" s="26"/>
    </row>
    <row r="2297" spans="1:5" s="27" customFormat="1">
      <c r="A2297" s="24" t="s">
        <v>3769</v>
      </c>
      <c r="B2297" s="25" t="s">
        <v>3767</v>
      </c>
      <c r="C2297" s="24" t="s">
        <v>3768</v>
      </c>
      <c r="D2297" s="24" t="s">
        <v>205</v>
      </c>
      <c r="E2297" s="26"/>
    </row>
    <row r="2298" spans="1:5" s="27" customFormat="1">
      <c r="A2298" s="24" t="s">
        <v>3772</v>
      </c>
      <c r="B2298" s="25" t="s">
        <v>3770</v>
      </c>
      <c r="C2298" s="24" t="s">
        <v>3771</v>
      </c>
      <c r="D2298" s="24" t="s">
        <v>209</v>
      </c>
      <c r="E2298" s="26"/>
    </row>
    <row r="2299" spans="1:5" s="27" customFormat="1">
      <c r="A2299" s="24" t="s">
        <v>3775</v>
      </c>
      <c r="B2299" s="25" t="s">
        <v>3773</v>
      </c>
      <c r="C2299" s="24" t="s">
        <v>3774</v>
      </c>
      <c r="D2299" s="24" t="s">
        <v>213</v>
      </c>
      <c r="E2299" s="26"/>
    </row>
    <row r="2300" spans="1:5" s="27" customFormat="1">
      <c r="A2300" s="24" t="s">
        <v>3778</v>
      </c>
      <c r="B2300" s="25" t="s">
        <v>3776</v>
      </c>
      <c r="C2300" s="24" t="s">
        <v>3777</v>
      </c>
      <c r="D2300" s="24" t="s">
        <v>217</v>
      </c>
      <c r="E2300" s="26"/>
    </row>
    <row r="2301" spans="1:5" s="27" customFormat="1">
      <c r="A2301" s="24" t="s">
        <v>3781</v>
      </c>
      <c r="B2301" s="25" t="s">
        <v>3779</v>
      </c>
      <c r="C2301" s="24" t="s">
        <v>3780</v>
      </c>
      <c r="D2301" s="24" t="s">
        <v>221</v>
      </c>
      <c r="E2301" s="26"/>
    </row>
    <row r="2302" spans="1:5" s="27" customFormat="1">
      <c r="A2302" s="24" t="s">
        <v>3784</v>
      </c>
      <c r="B2302" s="25" t="s">
        <v>3782</v>
      </c>
      <c r="C2302" s="24" t="s">
        <v>3783</v>
      </c>
      <c r="D2302" s="24" t="s">
        <v>225</v>
      </c>
      <c r="E2302" s="26"/>
    </row>
    <row r="2303" spans="1:5" s="27" customFormat="1">
      <c r="A2303" s="24" t="s">
        <v>3787</v>
      </c>
      <c r="B2303" s="25" t="s">
        <v>3785</v>
      </c>
      <c r="C2303" s="24" t="s">
        <v>3786</v>
      </c>
      <c r="D2303" s="24" t="s">
        <v>229</v>
      </c>
      <c r="E2303" s="26"/>
    </row>
    <row r="2304" spans="1:5" s="27" customFormat="1">
      <c r="A2304" s="24" t="s">
        <v>455</v>
      </c>
      <c r="B2304" s="25" t="s">
        <v>452</v>
      </c>
      <c r="C2304" s="24" t="s">
        <v>453</v>
      </c>
      <c r="D2304" s="24" t="s">
        <v>454</v>
      </c>
      <c r="E2304" s="26"/>
    </row>
    <row r="2305" spans="1:5" s="27" customFormat="1">
      <c r="A2305" s="24" t="s">
        <v>458</v>
      </c>
      <c r="B2305" s="25" t="s">
        <v>456</v>
      </c>
      <c r="C2305" s="24" t="s">
        <v>453</v>
      </c>
      <c r="D2305" s="24" t="s">
        <v>457</v>
      </c>
      <c r="E2305" s="26"/>
    </row>
    <row r="2306" spans="1:5" s="27" customFormat="1">
      <c r="A2306" s="24" t="s">
        <v>461</v>
      </c>
      <c r="B2306" s="25" t="s">
        <v>459</v>
      </c>
      <c r="C2306" s="24" t="s">
        <v>453</v>
      </c>
      <c r="D2306" s="24" t="s">
        <v>460</v>
      </c>
      <c r="E2306" s="26"/>
    </row>
    <row r="2307" spans="1:5" s="27" customFormat="1">
      <c r="A2307" s="24" t="s">
        <v>677</v>
      </c>
      <c r="B2307" s="25" t="s">
        <v>675</v>
      </c>
      <c r="C2307" s="24" t="s">
        <v>676</v>
      </c>
      <c r="D2307" s="24" t="s">
        <v>7</v>
      </c>
      <c r="E2307" s="26"/>
    </row>
    <row r="2308" spans="1:5" s="27" customFormat="1">
      <c r="A2308" s="24" t="s">
        <v>680</v>
      </c>
      <c r="B2308" s="25" t="s">
        <v>678</v>
      </c>
      <c r="C2308" s="24" t="s">
        <v>679</v>
      </c>
      <c r="D2308" s="24" t="s">
        <v>284</v>
      </c>
      <c r="E2308" s="26"/>
    </row>
    <row r="2309" spans="1:5" s="27" customFormat="1">
      <c r="A2309" s="24" t="s">
        <v>684</v>
      </c>
      <c r="B2309" s="25" t="s">
        <v>681</v>
      </c>
      <c r="C2309" s="24" t="s">
        <v>682</v>
      </c>
      <c r="D2309" s="24" t="s">
        <v>683</v>
      </c>
      <c r="E2309" s="26"/>
    </row>
    <row r="2310" spans="1:5" s="27" customFormat="1">
      <c r="A2310" s="24" t="s">
        <v>687</v>
      </c>
      <c r="B2310" s="25" t="s">
        <v>685</v>
      </c>
      <c r="C2310" s="24" t="s">
        <v>686</v>
      </c>
      <c r="D2310" s="24" t="s">
        <v>308</v>
      </c>
      <c r="E2310" s="26"/>
    </row>
    <row r="2311" spans="1:5" s="27" customFormat="1">
      <c r="A2311" s="24" t="s">
        <v>691</v>
      </c>
      <c r="B2311" s="25" t="s">
        <v>688</v>
      </c>
      <c r="C2311" s="24" t="s">
        <v>689</v>
      </c>
      <c r="D2311" s="24" t="s">
        <v>690</v>
      </c>
      <c r="E2311" s="26"/>
    </row>
    <row r="2312" spans="1:5" s="27" customFormat="1">
      <c r="A2312" s="24" t="s">
        <v>695</v>
      </c>
      <c r="B2312" s="25" t="s">
        <v>692</v>
      </c>
      <c r="C2312" s="24" t="s">
        <v>693</v>
      </c>
      <c r="D2312" s="24" t="s">
        <v>694</v>
      </c>
      <c r="E2312" s="26"/>
    </row>
    <row r="2313" spans="1:5" s="27" customFormat="1">
      <c r="A2313" s="24" t="s">
        <v>699</v>
      </c>
      <c r="B2313" s="25" t="s">
        <v>696</v>
      </c>
      <c r="C2313" s="24" t="s">
        <v>697</v>
      </c>
      <c r="D2313" s="24" t="s">
        <v>698</v>
      </c>
      <c r="E2313" s="26"/>
    </row>
    <row r="2314" spans="1:5" s="27" customFormat="1">
      <c r="A2314" s="24" t="s">
        <v>703</v>
      </c>
      <c r="B2314" s="25" t="s">
        <v>700</v>
      </c>
      <c r="C2314" s="24" t="s">
        <v>701</v>
      </c>
      <c r="D2314" s="24" t="s">
        <v>702</v>
      </c>
      <c r="E2314" s="26"/>
    </row>
    <row r="2315" spans="1:5" s="27" customFormat="1">
      <c r="A2315" s="24" t="s">
        <v>857</v>
      </c>
      <c r="B2315" s="25" t="s">
        <v>855</v>
      </c>
      <c r="C2315" s="24" t="s">
        <v>856</v>
      </c>
      <c r="D2315" s="24" t="s">
        <v>312</v>
      </c>
      <c r="E2315" s="26"/>
    </row>
    <row r="2316" spans="1:5" s="27" customFormat="1">
      <c r="A2316" s="24" t="s">
        <v>860</v>
      </c>
      <c r="B2316" s="25" t="s">
        <v>858</v>
      </c>
      <c r="C2316" s="24" t="s">
        <v>859</v>
      </c>
      <c r="D2316" s="24" t="s">
        <v>376</v>
      </c>
      <c r="E2316" s="26"/>
    </row>
    <row r="2317" spans="1:5" s="27" customFormat="1">
      <c r="A2317" s="24" t="s">
        <v>863</v>
      </c>
      <c r="B2317" s="25" t="s">
        <v>861</v>
      </c>
      <c r="C2317" s="24" t="s">
        <v>862</v>
      </c>
      <c r="D2317" s="24" t="s">
        <v>316</v>
      </c>
      <c r="E2317" s="26"/>
    </row>
    <row r="2318" spans="1:5" s="27" customFormat="1">
      <c r="A2318" s="24" t="s">
        <v>706</v>
      </c>
      <c r="B2318" s="25" t="s">
        <v>704</v>
      </c>
      <c r="C2318" s="24" t="s">
        <v>705</v>
      </c>
      <c r="D2318" s="24" t="s">
        <v>7</v>
      </c>
      <c r="E2318" s="26"/>
    </row>
    <row r="2319" spans="1:5" s="27" customFormat="1">
      <c r="A2319" s="24" t="s">
        <v>709</v>
      </c>
      <c r="B2319" s="25" t="s">
        <v>707</v>
      </c>
      <c r="C2319" s="24" t="s">
        <v>708</v>
      </c>
      <c r="D2319" s="24" t="s">
        <v>284</v>
      </c>
      <c r="E2319" s="26"/>
    </row>
    <row r="2320" spans="1:5" s="27" customFormat="1">
      <c r="A2320" s="24" t="s">
        <v>712</v>
      </c>
      <c r="B2320" s="25" t="s">
        <v>710</v>
      </c>
      <c r="C2320" s="24" t="s">
        <v>711</v>
      </c>
      <c r="D2320" s="24" t="s">
        <v>683</v>
      </c>
      <c r="E2320" s="26"/>
    </row>
    <row r="2321" spans="1:5" s="27" customFormat="1">
      <c r="A2321" s="24" t="s">
        <v>834</v>
      </c>
      <c r="B2321" s="25" t="s">
        <v>832</v>
      </c>
      <c r="C2321" s="24" t="s">
        <v>833</v>
      </c>
      <c r="D2321" s="24" t="s">
        <v>308</v>
      </c>
      <c r="E2321" s="26"/>
    </row>
    <row r="2322" spans="1:5" s="27" customFormat="1">
      <c r="A2322" s="24" t="s">
        <v>837</v>
      </c>
      <c r="B2322" s="25" t="s">
        <v>835</v>
      </c>
      <c r="C2322" s="24" t="s">
        <v>836</v>
      </c>
      <c r="D2322" s="24" t="s">
        <v>690</v>
      </c>
      <c r="E2322" s="26"/>
    </row>
    <row r="2323" spans="1:5" s="27" customFormat="1">
      <c r="A2323" s="24" t="s">
        <v>840</v>
      </c>
      <c r="B2323" s="25" t="s">
        <v>838</v>
      </c>
      <c r="C2323" s="24" t="s">
        <v>839</v>
      </c>
      <c r="D2323" s="24" t="s">
        <v>694</v>
      </c>
      <c r="E2323" s="26"/>
    </row>
    <row r="2324" spans="1:5" s="27" customFormat="1">
      <c r="A2324" s="24" t="s">
        <v>843</v>
      </c>
      <c r="B2324" s="25" t="s">
        <v>841</v>
      </c>
      <c r="C2324" s="24" t="s">
        <v>842</v>
      </c>
      <c r="D2324" s="24" t="s">
        <v>698</v>
      </c>
      <c r="E2324" s="26"/>
    </row>
    <row r="2325" spans="1:5" s="27" customFormat="1">
      <c r="A2325" s="24" t="s">
        <v>846</v>
      </c>
      <c r="B2325" s="25" t="s">
        <v>844</v>
      </c>
      <c r="C2325" s="24" t="s">
        <v>845</v>
      </c>
      <c r="D2325" s="24" t="s">
        <v>702</v>
      </c>
      <c r="E2325" s="26"/>
    </row>
    <row r="2326" spans="1:5" s="27" customFormat="1">
      <c r="A2326" s="24" t="s">
        <v>850</v>
      </c>
      <c r="B2326" s="25" t="s">
        <v>847</v>
      </c>
      <c r="C2326" s="24" t="s">
        <v>848</v>
      </c>
      <c r="D2326" s="24" t="s">
        <v>849</v>
      </c>
      <c r="E2326" s="26"/>
    </row>
    <row r="2327" spans="1:5" s="27" customFormat="1">
      <c r="A2327" s="24" t="s">
        <v>854</v>
      </c>
      <c r="B2327" s="25" t="s">
        <v>851</v>
      </c>
      <c r="C2327" s="24" t="s">
        <v>852</v>
      </c>
      <c r="D2327" s="24" t="s">
        <v>853</v>
      </c>
      <c r="E2327" s="26"/>
    </row>
    <row r="2328" spans="1:5" s="27" customFormat="1">
      <c r="A2328" s="24" t="s">
        <v>866</v>
      </c>
      <c r="B2328" s="25" t="s">
        <v>864</v>
      </c>
      <c r="C2328" s="24" t="s">
        <v>865</v>
      </c>
      <c r="D2328" s="24" t="s">
        <v>118</v>
      </c>
      <c r="E2328" s="26"/>
    </row>
    <row r="2329" spans="1:5" s="27" customFormat="1">
      <c r="A2329" s="24" t="s">
        <v>869</v>
      </c>
      <c r="B2329" s="25" t="s">
        <v>867</v>
      </c>
      <c r="C2329" s="24" t="s">
        <v>868</v>
      </c>
      <c r="D2329" s="24" t="s">
        <v>121</v>
      </c>
      <c r="E2329" s="26"/>
    </row>
    <row r="2330" spans="1:5" s="27" customFormat="1">
      <c r="A2330" s="24" t="s">
        <v>872</v>
      </c>
      <c r="B2330" s="25" t="s">
        <v>870</v>
      </c>
      <c r="C2330" s="24" t="s">
        <v>871</v>
      </c>
      <c r="D2330" s="24" t="s">
        <v>124</v>
      </c>
      <c r="E2330" s="26"/>
    </row>
    <row r="2331" spans="1:5" s="27" customFormat="1">
      <c r="A2331" s="24" t="s">
        <v>875</v>
      </c>
      <c r="B2331" s="25" t="s">
        <v>873</v>
      </c>
      <c r="C2331" s="24" t="s">
        <v>874</v>
      </c>
      <c r="D2331" s="24" t="s">
        <v>127</v>
      </c>
      <c r="E2331" s="26"/>
    </row>
    <row r="2332" spans="1:5" s="27" customFormat="1">
      <c r="A2332" s="24" t="s">
        <v>878</v>
      </c>
      <c r="B2332" s="25" t="s">
        <v>876</v>
      </c>
      <c r="C2332" s="24" t="s">
        <v>877</v>
      </c>
      <c r="D2332" s="24" t="s">
        <v>130</v>
      </c>
      <c r="E2332" s="26"/>
    </row>
    <row r="2333" spans="1:5" s="27" customFormat="1">
      <c r="A2333" s="24" t="s">
        <v>881</v>
      </c>
      <c r="B2333" s="25" t="s">
        <v>879</v>
      </c>
      <c r="C2333" s="24" t="s">
        <v>880</v>
      </c>
      <c r="D2333" s="24" t="s">
        <v>232</v>
      </c>
      <c r="E2333" s="26"/>
    </row>
    <row r="2334" spans="1:5" s="27" customFormat="1">
      <c r="A2334" s="24" t="s">
        <v>884</v>
      </c>
      <c r="B2334" s="25" t="s">
        <v>882</v>
      </c>
      <c r="C2334" s="24" t="s">
        <v>883</v>
      </c>
      <c r="D2334" s="24" t="s">
        <v>235</v>
      </c>
      <c r="E2334" s="26"/>
    </row>
    <row r="2335" spans="1:5" s="27" customFormat="1">
      <c r="A2335" s="24" t="s">
        <v>887</v>
      </c>
      <c r="B2335" s="25" t="s">
        <v>885</v>
      </c>
      <c r="C2335" s="24" t="s">
        <v>886</v>
      </c>
      <c r="D2335" s="24" t="s">
        <v>238</v>
      </c>
      <c r="E2335" s="26"/>
    </row>
    <row r="2336" spans="1:5" s="27" customFormat="1">
      <c r="A2336" s="24" t="s">
        <v>1012</v>
      </c>
      <c r="B2336" s="25" t="s">
        <v>1010</v>
      </c>
      <c r="C2336" s="24" t="s">
        <v>1011</v>
      </c>
      <c r="D2336" s="24" t="s">
        <v>241</v>
      </c>
      <c r="E2336" s="26"/>
    </row>
    <row r="2337" spans="1:5" s="27" customFormat="1">
      <c r="A2337" s="24" t="s">
        <v>1015</v>
      </c>
      <c r="B2337" s="25" t="s">
        <v>1013</v>
      </c>
      <c r="C2337" s="24" t="s">
        <v>1014</v>
      </c>
      <c r="D2337" s="24" t="s">
        <v>244</v>
      </c>
      <c r="E2337" s="26"/>
    </row>
    <row r="2338" spans="1:5" s="27" customFormat="1">
      <c r="A2338" s="24" t="s">
        <v>1018</v>
      </c>
      <c r="B2338" s="25" t="s">
        <v>1016</v>
      </c>
      <c r="C2338" s="24" t="s">
        <v>1017</v>
      </c>
      <c r="D2338" s="24" t="s">
        <v>247</v>
      </c>
      <c r="E2338" s="26"/>
    </row>
    <row r="2339" spans="1:5" s="27" customFormat="1">
      <c r="A2339" s="24" t="s">
        <v>1021</v>
      </c>
      <c r="B2339" s="25" t="s">
        <v>1019</v>
      </c>
      <c r="C2339" s="24" t="s">
        <v>1020</v>
      </c>
      <c r="D2339" s="24" t="s">
        <v>250</v>
      </c>
      <c r="E2339" s="26"/>
    </row>
    <row r="2340" spans="1:5" s="27" customFormat="1">
      <c r="A2340" s="24" t="s">
        <v>1938</v>
      </c>
      <c r="B2340" s="25" t="s">
        <v>1935</v>
      </c>
      <c r="C2340" s="24" t="s">
        <v>1936</v>
      </c>
      <c r="D2340" s="24" t="s">
        <v>1937</v>
      </c>
      <c r="E2340" s="26"/>
    </row>
    <row r="2341" spans="1:5" s="27" customFormat="1">
      <c r="A2341" s="24" t="s">
        <v>6101</v>
      </c>
      <c r="B2341" s="25" t="s">
        <v>6099</v>
      </c>
      <c r="C2341" s="24" t="s">
        <v>6100</v>
      </c>
      <c r="D2341" s="24" t="s">
        <v>312</v>
      </c>
      <c r="E2341" s="26"/>
    </row>
    <row r="2342" spans="1:5" s="27" customFormat="1">
      <c r="A2342" s="24" t="s">
        <v>6104</v>
      </c>
      <c r="B2342" s="25" t="s">
        <v>6102</v>
      </c>
      <c r="C2342" s="24" t="s">
        <v>6103</v>
      </c>
      <c r="D2342" s="24" t="s">
        <v>316</v>
      </c>
      <c r="E2342" s="26"/>
    </row>
    <row r="2343" spans="1:5" s="27" customFormat="1">
      <c r="A2343" s="24" t="s">
        <v>400</v>
      </c>
      <c r="B2343" s="25" t="s">
        <v>398</v>
      </c>
      <c r="C2343" s="24" t="s">
        <v>399</v>
      </c>
      <c r="D2343" s="26"/>
      <c r="E2343" s="26"/>
    </row>
    <row r="2344" spans="1:5" s="27" customFormat="1">
      <c r="A2344" s="24" t="s">
        <v>404</v>
      </c>
      <c r="B2344" s="25" t="s">
        <v>401</v>
      </c>
      <c r="C2344" s="24" t="s">
        <v>402</v>
      </c>
      <c r="D2344" s="24" t="s">
        <v>403</v>
      </c>
      <c r="E2344" s="26"/>
    </row>
    <row r="2345" spans="1:5" s="27" customFormat="1">
      <c r="A2345" s="24" t="s">
        <v>408</v>
      </c>
      <c r="B2345" s="25" t="s">
        <v>405</v>
      </c>
      <c r="C2345" s="24" t="s">
        <v>406</v>
      </c>
      <c r="D2345" s="24" t="s">
        <v>407</v>
      </c>
      <c r="E2345" s="26"/>
    </row>
    <row r="2346" spans="1:5" s="27" customFormat="1">
      <c r="A2346" s="24" t="s">
        <v>412</v>
      </c>
      <c r="B2346" s="25" t="s">
        <v>409</v>
      </c>
      <c r="C2346" s="24" t="s">
        <v>410</v>
      </c>
      <c r="D2346" s="24" t="s">
        <v>411</v>
      </c>
      <c r="E2346" s="26"/>
    </row>
    <row r="2347" spans="1:5" s="27" customFormat="1">
      <c r="A2347" s="24" t="s">
        <v>416</v>
      </c>
      <c r="B2347" s="25" t="s">
        <v>413</v>
      </c>
      <c r="C2347" s="24" t="s">
        <v>414</v>
      </c>
      <c r="D2347" s="24" t="s">
        <v>415</v>
      </c>
      <c r="E2347" s="26"/>
    </row>
    <row r="2348" spans="1:5" s="27" customFormat="1">
      <c r="A2348" s="24" t="s">
        <v>420</v>
      </c>
      <c r="B2348" s="25" t="s">
        <v>417</v>
      </c>
      <c r="C2348" s="24" t="s">
        <v>418</v>
      </c>
      <c r="D2348" s="24" t="s">
        <v>419</v>
      </c>
      <c r="E2348" s="26"/>
    </row>
    <row r="2349" spans="1:5" s="27" customFormat="1">
      <c r="A2349" s="24" t="s">
        <v>424</v>
      </c>
      <c r="B2349" s="25" t="s">
        <v>421</v>
      </c>
      <c r="C2349" s="24" t="s">
        <v>422</v>
      </c>
      <c r="D2349" s="24" t="s">
        <v>423</v>
      </c>
      <c r="E2349" s="26"/>
    </row>
    <row r="2350" spans="1:5" s="27" customFormat="1">
      <c r="A2350" s="24" t="s">
        <v>3233</v>
      </c>
      <c r="B2350" s="25" t="s">
        <v>3231</v>
      </c>
      <c r="C2350" s="24" t="s">
        <v>3232</v>
      </c>
      <c r="D2350" s="24" t="s">
        <v>312</v>
      </c>
      <c r="E2350" s="26"/>
    </row>
    <row r="2351" spans="1:5" s="27" customFormat="1">
      <c r="A2351" s="24" t="s">
        <v>3236</v>
      </c>
      <c r="B2351" s="25" t="s">
        <v>3234</v>
      </c>
      <c r="C2351" s="24" t="s">
        <v>3235</v>
      </c>
      <c r="D2351" s="24" t="s">
        <v>316</v>
      </c>
      <c r="E2351" s="26"/>
    </row>
    <row r="2352" spans="1:5" s="27" customFormat="1">
      <c r="A2352" s="24" t="s">
        <v>198</v>
      </c>
      <c r="B2352" s="25" t="s">
        <v>195</v>
      </c>
      <c r="C2352" s="24" t="s">
        <v>196</v>
      </c>
      <c r="D2352" s="24" t="s">
        <v>197</v>
      </c>
      <c r="E2352" s="26"/>
    </row>
    <row r="2353" spans="1:5" s="27" customFormat="1">
      <c r="A2353" s="24" t="s">
        <v>202</v>
      </c>
      <c r="B2353" s="25" t="s">
        <v>199</v>
      </c>
      <c r="C2353" s="24" t="s">
        <v>200</v>
      </c>
      <c r="D2353" s="24" t="s">
        <v>201</v>
      </c>
      <c r="E2353" s="26"/>
    </row>
    <row r="2354" spans="1:5" s="27" customFormat="1">
      <c r="A2354" s="24" t="s">
        <v>206</v>
      </c>
      <c r="B2354" s="25" t="s">
        <v>203</v>
      </c>
      <c r="C2354" s="24" t="s">
        <v>204</v>
      </c>
      <c r="D2354" s="24" t="s">
        <v>205</v>
      </c>
      <c r="E2354" s="26"/>
    </row>
    <row r="2355" spans="1:5" s="27" customFormat="1">
      <c r="A2355" s="24" t="s">
        <v>210</v>
      </c>
      <c r="B2355" s="25" t="s">
        <v>207</v>
      </c>
      <c r="C2355" s="24" t="s">
        <v>208</v>
      </c>
      <c r="D2355" s="24" t="s">
        <v>209</v>
      </c>
      <c r="E2355" s="26"/>
    </row>
    <row r="2356" spans="1:5" s="27" customFormat="1">
      <c r="A2356" s="24" t="s">
        <v>214</v>
      </c>
      <c r="B2356" s="25" t="s">
        <v>211</v>
      </c>
      <c r="C2356" s="24" t="s">
        <v>212</v>
      </c>
      <c r="D2356" s="24" t="s">
        <v>213</v>
      </c>
      <c r="E2356" s="26"/>
    </row>
    <row r="2357" spans="1:5" s="27" customFormat="1">
      <c r="A2357" s="24" t="s">
        <v>218</v>
      </c>
      <c r="B2357" s="25" t="s">
        <v>215</v>
      </c>
      <c r="C2357" s="24" t="s">
        <v>216</v>
      </c>
      <c r="D2357" s="24" t="s">
        <v>217</v>
      </c>
      <c r="E2357" s="26"/>
    </row>
    <row r="2358" spans="1:5" s="27" customFormat="1">
      <c r="A2358" s="24" t="s">
        <v>222</v>
      </c>
      <c r="B2358" s="25" t="s">
        <v>219</v>
      </c>
      <c r="C2358" s="24" t="s">
        <v>220</v>
      </c>
      <c r="D2358" s="24" t="s">
        <v>221</v>
      </c>
      <c r="E2358" s="26"/>
    </row>
    <row r="2359" spans="1:5" s="27" customFormat="1">
      <c r="A2359" s="24" t="s">
        <v>226</v>
      </c>
      <c r="B2359" s="25" t="s">
        <v>223</v>
      </c>
      <c r="C2359" s="24" t="s">
        <v>224</v>
      </c>
      <c r="D2359" s="24" t="s">
        <v>225</v>
      </c>
      <c r="E2359" s="26"/>
    </row>
    <row r="2360" spans="1:5" s="27" customFormat="1">
      <c r="A2360" s="24" t="s">
        <v>230</v>
      </c>
      <c r="B2360" s="25" t="s">
        <v>227</v>
      </c>
      <c r="C2360" s="24" t="s">
        <v>228</v>
      </c>
      <c r="D2360" s="24" t="s">
        <v>229</v>
      </c>
      <c r="E2360" s="26"/>
    </row>
    <row r="2361" spans="1:5" s="27" customFormat="1">
      <c r="A2361" s="24" t="s">
        <v>289</v>
      </c>
      <c r="B2361" s="25" t="s">
        <v>286</v>
      </c>
      <c r="C2361" s="24" t="s">
        <v>287</v>
      </c>
      <c r="D2361" s="24" t="s">
        <v>288</v>
      </c>
      <c r="E2361" s="26"/>
    </row>
    <row r="2362" spans="1:5" s="27" customFormat="1">
      <c r="A2362" s="24" t="s">
        <v>293</v>
      </c>
      <c r="B2362" s="25" t="s">
        <v>290</v>
      </c>
      <c r="C2362" s="24" t="s">
        <v>291</v>
      </c>
      <c r="D2362" s="24" t="s">
        <v>292</v>
      </c>
      <c r="E2362" s="26"/>
    </row>
    <row r="2363" spans="1:5" s="27" customFormat="1">
      <c r="A2363" s="24" t="s">
        <v>297</v>
      </c>
      <c r="B2363" s="25" t="s">
        <v>294</v>
      </c>
      <c r="C2363" s="24" t="s">
        <v>295</v>
      </c>
      <c r="D2363" s="24" t="s">
        <v>296</v>
      </c>
      <c r="E2363" s="26"/>
    </row>
    <row r="2364" spans="1:5" s="27" customFormat="1">
      <c r="A2364" s="24" t="s">
        <v>301</v>
      </c>
      <c r="B2364" s="25" t="s">
        <v>298</v>
      </c>
      <c r="C2364" s="24" t="s">
        <v>299</v>
      </c>
      <c r="D2364" s="24" t="s">
        <v>300</v>
      </c>
      <c r="E2364" s="26"/>
    </row>
    <row r="2365" spans="1:5" s="27" customFormat="1">
      <c r="A2365" s="24" t="s">
        <v>305</v>
      </c>
      <c r="B2365" s="25" t="s">
        <v>302</v>
      </c>
      <c r="C2365" s="24" t="s">
        <v>303</v>
      </c>
      <c r="D2365" s="24" t="s">
        <v>304</v>
      </c>
      <c r="E2365" s="26"/>
    </row>
    <row r="2366" spans="1:5" s="27" customFormat="1">
      <c r="A2366" s="24" t="s">
        <v>194</v>
      </c>
      <c r="B2366" s="25" t="s">
        <v>191</v>
      </c>
      <c r="C2366" s="24" t="s">
        <v>192</v>
      </c>
      <c r="D2366" s="24" t="s">
        <v>193</v>
      </c>
      <c r="E2366" s="26"/>
    </row>
    <row r="2367" spans="1:5" s="27" customFormat="1">
      <c r="A2367" s="24" t="s">
        <v>4742</v>
      </c>
      <c r="B2367" s="25" t="s">
        <v>4740</v>
      </c>
      <c r="C2367" s="24" t="s">
        <v>4741</v>
      </c>
      <c r="D2367" s="26"/>
      <c r="E2367" s="26"/>
    </row>
    <row r="2368" spans="1:5" s="27" customFormat="1">
      <c r="A2368" s="24" t="s">
        <v>5488</v>
      </c>
      <c r="B2368" s="25" t="s">
        <v>5486</v>
      </c>
      <c r="C2368" s="24" t="s">
        <v>5487</v>
      </c>
      <c r="D2368" s="24" t="s">
        <v>3905</v>
      </c>
      <c r="E2368" s="26"/>
    </row>
    <row r="2369" spans="1:5" s="27" customFormat="1">
      <c r="A2369" s="24" t="s">
        <v>5491</v>
      </c>
      <c r="B2369" s="25" t="s">
        <v>5489</v>
      </c>
      <c r="C2369" s="24" t="s">
        <v>5490</v>
      </c>
      <c r="D2369" s="24" t="s">
        <v>3909</v>
      </c>
      <c r="E2369" s="26"/>
    </row>
    <row r="2370" spans="1:5" s="27" customFormat="1">
      <c r="A2370" s="24" t="s">
        <v>5494</v>
      </c>
      <c r="B2370" s="25" t="s">
        <v>5492</v>
      </c>
      <c r="C2370" s="24" t="s">
        <v>5493</v>
      </c>
      <c r="D2370" s="26"/>
      <c r="E2370" s="26"/>
    </row>
    <row r="2371" spans="1:5" s="27" customFormat="1">
      <c r="A2371" s="24" t="s">
        <v>6851</v>
      </c>
      <c r="B2371" s="25" t="s">
        <v>6849</v>
      </c>
      <c r="C2371" s="24" t="s">
        <v>6850</v>
      </c>
      <c r="D2371" s="24" t="s">
        <v>7</v>
      </c>
      <c r="E2371" s="26"/>
    </row>
    <row r="2372" spans="1:5" s="27" customFormat="1">
      <c r="A2372" s="24" t="s">
        <v>6854</v>
      </c>
      <c r="B2372" s="25" t="s">
        <v>6852</v>
      </c>
      <c r="C2372" s="24" t="s">
        <v>6853</v>
      </c>
      <c r="D2372" s="24" t="s">
        <v>284</v>
      </c>
      <c r="E2372" s="26"/>
    </row>
    <row r="2373" spans="1:5" s="27" customFormat="1">
      <c r="A2373" s="24" t="s">
        <v>6956</v>
      </c>
      <c r="B2373" s="25" t="s">
        <v>6954</v>
      </c>
      <c r="C2373" s="24" t="s">
        <v>6955</v>
      </c>
      <c r="D2373" s="24" t="s">
        <v>683</v>
      </c>
      <c r="E2373" s="26"/>
    </row>
    <row r="2374" spans="1:5" s="27" customFormat="1">
      <c r="A2374" s="24" t="s">
        <v>6959</v>
      </c>
      <c r="B2374" s="25" t="s">
        <v>6957</v>
      </c>
      <c r="C2374" s="24" t="s">
        <v>6958</v>
      </c>
      <c r="D2374" s="24" t="s">
        <v>308</v>
      </c>
      <c r="E2374" s="26"/>
    </row>
    <row r="2375" spans="1:5" s="27" customFormat="1">
      <c r="A2375" s="24" t="s">
        <v>6962</v>
      </c>
      <c r="B2375" s="25" t="s">
        <v>6960</v>
      </c>
      <c r="C2375" s="24" t="s">
        <v>6961</v>
      </c>
      <c r="D2375" s="24" t="s">
        <v>690</v>
      </c>
      <c r="E2375" s="26"/>
    </row>
    <row r="2376" spans="1:5" s="27" customFormat="1">
      <c r="A2376" s="24" t="s">
        <v>6969</v>
      </c>
      <c r="B2376" s="25" t="s">
        <v>6967</v>
      </c>
      <c r="C2376" s="24" t="s">
        <v>6968</v>
      </c>
      <c r="D2376" s="24" t="s">
        <v>197</v>
      </c>
      <c r="E2376" s="26"/>
    </row>
    <row r="2377" spans="1:5" s="27" customFormat="1">
      <c r="A2377" s="24" t="s">
        <v>6972</v>
      </c>
      <c r="B2377" s="25" t="s">
        <v>6970</v>
      </c>
      <c r="C2377" s="24" t="s">
        <v>6971</v>
      </c>
      <c r="D2377" s="24" t="s">
        <v>201</v>
      </c>
      <c r="E2377" s="26"/>
    </row>
    <row r="2378" spans="1:5" s="27" customFormat="1">
      <c r="A2378" s="24" t="s">
        <v>6975</v>
      </c>
      <c r="B2378" s="25" t="s">
        <v>6973</v>
      </c>
      <c r="C2378" s="24" t="s">
        <v>6974</v>
      </c>
      <c r="D2378" s="24" t="s">
        <v>205</v>
      </c>
      <c r="E2378" s="26"/>
    </row>
    <row r="2379" spans="1:5" s="27" customFormat="1">
      <c r="A2379" s="24" t="s">
        <v>7159</v>
      </c>
      <c r="B2379" s="25" t="s">
        <v>7157</v>
      </c>
      <c r="C2379" s="24" t="s">
        <v>7158</v>
      </c>
      <c r="D2379" s="24" t="s">
        <v>197</v>
      </c>
      <c r="E2379" s="26"/>
    </row>
    <row r="2380" spans="1:5" s="27" customFormat="1">
      <c r="A2380" s="24" t="s">
        <v>7162</v>
      </c>
      <c r="B2380" s="25" t="s">
        <v>7160</v>
      </c>
      <c r="C2380" s="24" t="s">
        <v>7161</v>
      </c>
      <c r="D2380" s="24" t="s">
        <v>201</v>
      </c>
      <c r="E2380" s="26"/>
    </row>
    <row r="2381" spans="1:5" s="27" customFormat="1">
      <c r="A2381" s="24" t="s">
        <v>7165</v>
      </c>
      <c r="B2381" s="25" t="s">
        <v>7163</v>
      </c>
      <c r="C2381" s="24" t="s">
        <v>7164</v>
      </c>
      <c r="D2381" s="24" t="s">
        <v>205</v>
      </c>
      <c r="E2381" s="26"/>
    </row>
    <row r="2382" spans="1:5" s="27" customFormat="1">
      <c r="A2382" s="24" t="s">
        <v>7168</v>
      </c>
      <c r="B2382" s="25" t="s">
        <v>7166</v>
      </c>
      <c r="C2382" s="24" t="s">
        <v>7167</v>
      </c>
      <c r="D2382" s="24" t="s">
        <v>209</v>
      </c>
      <c r="E2382" s="26"/>
    </row>
    <row r="2383" spans="1:5" s="27" customFormat="1">
      <c r="A2383" s="24" t="s">
        <v>7171</v>
      </c>
      <c r="B2383" s="25" t="s">
        <v>7169</v>
      </c>
      <c r="C2383" s="24" t="s">
        <v>7170</v>
      </c>
      <c r="D2383" s="24" t="s">
        <v>213</v>
      </c>
      <c r="E2383" s="26"/>
    </row>
    <row r="2384" spans="1:5" s="27" customFormat="1">
      <c r="A2384" s="24" t="s">
        <v>7174</v>
      </c>
      <c r="B2384" s="25" t="s">
        <v>7172</v>
      </c>
      <c r="C2384" s="24" t="s">
        <v>7173</v>
      </c>
      <c r="D2384" s="24" t="s">
        <v>217</v>
      </c>
      <c r="E2384" s="26"/>
    </row>
    <row r="2385" spans="1:5" s="27" customFormat="1" ht="37.5">
      <c r="A2385" s="24" t="s">
        <v>3227</v>
      </c>
      <c r="B2385" s="25" t="s">
        <v>3225</v>
      </c>
      <c r="C2385" s="24" t="s">
        <v>3226</v>
      </c>
      <c r="D2385" s="24" t="s">
        <v>312</v>
      </c>
      <c r="E2385" s="26"/>
    </row>
    <row r="2386" spans="1:5" s="27" customFormat="1" ht="37.5">
      <c r="A2386" s="24" t="s">
        <v>3230</v>
      </c>
      <c r="B2386" s="25" t="s">
        <v>3228</v>
      </c>
      <c r="C2386" s="24" t="s">
        <v>3229</v>
      </c>
      <c r="D2386" s="24" t="s">
        <v>316</v>
      </c>
      <c r="E2386" s="26"/>
    </row>
    <row r="2387" spans="1:5" s="27" customFormat="1">
      <c r="A2387" s="24" t="s">
        <v>3663</v>
      </c>
      <c r="B2387" s="25" t="s">
        <v>3661</v>
      </c>
      <c r="C2387" s="24" t="s">
        <v>3662</v>
      </c>
      <c r="D2387" s="26"/>
      <c r="E2387" s="26"/>
    </row>
    <row r="2388" spans="1:5" s="27" customFormat="1">
      <c r="A2388" s="24" t="s">
        <v>3666</v>
      </c>
      <c r="B2388" s="25" t="s">
        <v>3664</v>
      </c>
      <c r="C2388" s="24" t="s">
        <v>3665</v>
      </c>
      <c r="D2388" s="24" t="s">
        <v>312</v>
      </c>
      <c r="E2388" s="26"/>
    </row>
    <row r="2389" spans="1:5" s="27" customFormat="1">
      <c r="A2389" s="24" t="s">
        <v>3669</v>
      </c>
      <c r="B2389" s="25" t="s">
        <v>3667</v>
      </c>
      <c r="C2389" s="24" t="s">
        <v>3668</v>
      </c>
      <c r="D2389" s="24" t="s">
        <v>316</v>
      </c>
      <c r="E2389" s="26"/>
    </row>
    <row r="2390" spans="1:5" s="27" customFormat="1">
      <c r="A2390" s="24" t="s">
        <v>5478</v>
      </c>
      <c r="B2390" s="25" t="s">
        <v>5476</v>
      </c>
      <c r="C2390" s="24" t="s">
        <v>5477</v>
      </c>
      <c r="D2390" s="24" t="s">
        <v>7</v>
      </c>
      <c r="E2390" s="26"/>
    </row>
    <row r="2391" spans="1:5" s="27" customFormat="1">
      <c r="A2391" s="24" t="s">
        <v>5481</v>
      </c>
      <c r="B2391" s="25" t="s">
        <v>5479</v>
      </c>
      <c r="C2391" s="24" t="s">
        <v>5480</v>
      </c>
      <c r="D2391" s="24" t="s">
        <v>284</v>
      </c>
      <c r="E2391" s="26"/>
    </row>
    <row r="2392" spans="1:5" s="27" customFormat="1">
      <c r="A2392" s="24" t="s">
        <v>4736</v>
      </c>
      <c r="B2392" s="25" t="s">
        <v>4733</v>
      </c>
      <c r="C2392" s="24" t="s">
        <v>4734</v>
      </c>
      <c r="D2392" s="24" t="s">
        <v>4735</v>
      </c>
      <c r="E2392" s="26"/>
    </row>
    <row r="2393" spans="1:5" s="27" customFormat="1">
      <c r="A2393" s="24" t="s">
        <v>4739</v>
      </c>
      <c r="B2393" s="25" t="s">
        <v>4737</v>
      </c>
      <c r="C2393" s="24" t="s">
        <v>4738</v>
      </c>
      <c r="D2393" s="26"/>
      <c r="E2393" s="26"/>
    </row>
    <row r="2394" spans="1:5" s="27" customFormat="1">
      <c r="A2394" s="24" t="s">
        <v>4745</v>
      </c>
      <c r="B2394" s="25" t="s">
        <v>4743</v>
      </c>
      <c r="C2394" s="24" t="s">
        <v>4744</v>
      </c>
      <c r="D2394" s="26"/>
      <c r="E2394" s="26"/>
    </row>
    <row r="2395" spans="1:5" s="27" customFormat="1">
      <c r="A2395" s="24" t="s">
        <v>5421</v>
      </c>
      <c r="B2395" s="25" t="s">
        <v>5419</v>
      </c>
      <c r="C2395" s="24" t="s">
        <v>5420</v>
      </c>
      <c r="D2395" s="26"/>
      <c r="E2395" s="26"/>
    </row>
    <row r="2396" spans="1:5" s="27" customFormat="1">
      <c r="A2396" s="24" t="s">
        <v>6098</v>
      </c>
      <c r="B2396" s="25" t="s">
        <v>6096</v>
      </c>
      <c r="C2396" s="24" t="s">
        <v>6097</v>
      </c>
      <c r="D2396" s="26"/>
      <c r="E2396" s="26"/>
    </row>
    <row r="2397" spans="1:5" s="27" customFormat="1">
      <c r="A2397" s="24" t="s">
        <v>6120</v>
      </c>
      <c r="B2397" s="25" t="s">
        <v>6118</v>
      </c>
      <c r="C2397" s="24" t="s">
        <v>6119</v>
      </c>
      <c r="D2397" s="26"/>
      <c r="E2397" s="26"/>
    </row>
    <row r="2398" spans="1:5" s="27" customFormat="1">
      <c r="A2398" s="24" t="s">
        <v>6123</v>
      </c>
      <c r="B2398" s="25" t="s">
        <v>6121</v>
      </c>
      <c r="C2398" s="24" t="s">
        <v>6122</v>
      </c>
      <c r="D2398" s="24" t="s">
        <v>312</v>
      </c>
      <c r="E2398" s="26"/>
    </row>
    <row r="2399" spans="1:5" s="27" customFormat="1">
      <c r="A2399" s="24" t="s">
        <v>6126</v>
      </c>
      <c r="B2399" s="25" t="s">
        <v>6124</v>
      </c>
      <c r="C2399" s="24" t="s">
        <v>6125</v>
      </c>
      <c r="D2399" s="24" t="s">
        <v>316</v>
      </c>
      <c r="E2399" s="26"/>
    </row>
    <row r="2400" spans="1:5" s="27" customFormat="1">
      <c r="A2400" s="24" t="s">
        <v>3212</v>
      </c>
      <c r="B2400" s="25" t="s">
        <v>3210</v>
      </c>
      <c r="C2400" s="24" t="s">
        <v>3211</v>
      </c>
      <c r="D2400" s="24" t="s">
        <v>7</v>
      </c>
      <c r="E2400" s="26"/>
    </row>
    <row r="2401" spans="1:5" s="27" customFormat="1">
      <c r="A2401" s="24" t="s">
        <v>3215</v>
      </c>
      <c r="B2401" s="25" t="s">
        <v>3213</v>
      </c>
      <c r="C2401" s="24" t="s">
        <v>3214</v>
      </c>
      <c r="D2401" s="24" t="s">
        <v>284</v>
      </c>
      <c r="E2401" s="26"/>
    </row>
    <row r="2402" spans="1:5" s="27" customFormat="1">
      <c r="A2402" s="24" t="s">
        <v>3218</v>
      </c>
      <c r="B2402" s="25" t="s">
        <v>3216</v>
      </c>
      <c r="C2402" s="24" t="s">
        <v>3217</v>
      </c>
      <c r="D2402" s="24" t="s">
        <v>683</v>
      </c>
      <c r="E2402" s="26"/>
    </row>
    <row r="2403" spans="1:5" s="27" customFormat="1">
      <c r="A2403" s="24" t="s">
        <v>3221</v>
      </c>
      <c r="B2403" s="25" t="s">
        <v>3219</v>
      </c>
      <c r="C2403" s="24" t="s">
        <v>3220</v>
      </c>
      <c r="D2403" s="24" t="s">
        <v>308</v>
      </c>
      <c r="E2403" s="26"/>
    </row>
    <row r="2404" spans="1:5" s="27" customFormat="1">
      <c r="A2404" s="24" t="s">
        <v>3224</v>
      </c>
      <c r="B2404" s="25" t="s">
        <v>3222</v>
      </c>
      <c r="C2404" s="24" t="s">
        <v>3223</v>
      </c>
      <c r="D2404" s="24" t="s">
        <v>690</v>
      </c>
      <c r="E2404" s="26"/>
    </row>
    <row r="2405" spans="1:5" s="27" customFormat="1">
      <c r="A2405" s="24" t="s">
        <v>2409</v>
      </c>
      <c r="B2405" s="25" t="s">
        <v>2407</v>
      </c>
      <c r="C2405" s="24" t="s">
        <v>2408</v>
      </c>
      <c r="D2405" s="24" t="s">
        <v>482</v>
      </c>
      <c r="E2405" s="26"/>
    </row>
    <row r="2406" spans="1:5" s="27" customFormat="1">
      <c r="A2406" s="24" t="s">
        <v>2412</v>
      </c>
      <c r="B2406" s="25" t="s">
        <v>2410</v>
      </c>
      <c r="C2406" s="24" t="s">
        <v>2411</v>
      </c>
      <c r="D2406" s="24" t="s">
        <v>486</v>
      </c>
      <c r="E2406" s="26"/>
    </row>
    <row r="2407" spans="1:5" s="27" customFormat="1">
      <c r="A2407" s="24" t="s">
        <v>2415</v>
      </c>
      <c r="B2407" s="25" t="s">
        <v>2413</v>
      </c>
      <c r="C2407" s="24" t="s">
        <v>2414</v>
      </c>
      <c r="D2407" s="24" t="s">
        <v>490</v>
      </c>
      <c r="E2407" s="26"/>
    </row>
    <row r="2408" spans="1:5" s="27" customFormat="1">
      <c r="A2408" s="24" t="s">
        <v>2418</v>
      </c>
      <c r="B2408" s="25" t="s">
        <v>2416</v>
      </c>
      <c r="C2408" s="24" t="s">
        <v>2417</v>
      </c>
      <c r="D2408" s="24" t="s">
        <v>494</v>
      </c>
      <c r="E2408" s="26"/>
    </row>
    <row r="2409" spans="1:5" s="27" customFormat="1">
      <c r="A2409" s="24" t="s">
        <v>2421</v>
      </c>
      <c r="B2409" s="25" t="s">
        <v>2419</v>
      </c>
      <c r="C2409" s="24" t="s">
        <v>2420</v>
      </c>
      <c r="D2409" s="24" t="s">
        <v>498</v>
      </c>
      <c r="E2409" s="26"/>
    </row>
    <row r="2410" spans="1:5" s="27" customFormat="1">
      <c r="A2410" s="24" t="s">
        <v>2424</v>
      </c>
      <c r="B2410" s="25" t="s">
        <v>2422</v>
      </c>
      <c r="C2410" s="24" t="s">
        <v>2423</v>
      </c>
      <c r="D2410" s="24" t="s">
        <v>502</v>
      </c>
      <c r="E2410" s="26"/>
    </row>
    <row r="2411" spans="1:5" s="27" customFormat="1">
      <c r="A2411" s="24" t="s">
        <v>2427</v>
      </c>
      <c r="B2411" s="25" t="s">
        <v>2425</v>
      </c>
      <c r="C2411" s="24" t="s">
        <v>2426</v>
      </c>
      <c r="D2411" s="24" t="s">
        <v>506</v>
      </c>
      <c r="E2411" s="26"/>
    </row>
    <row r="2412" spans="1:5" s="27" customFormat="1">
      <c r="A2412" s="24" t="s">
        <v>2430</v>
      </c>
      <c r="B2412" s="25" t="s">
        <v>2428</v>
      </c>
      <c r="C2412" s="24" t="s">
        <v>2429</v>
      </c>
      <c r="D2412" s="24" t="s">
        <v>510</v>
      </c>
      <c r="E2412" s="26"/>
    </row>
    <row r="2413" spans="1:5" s="27" customFormat="1">
      <c r="A2413" s="24" t="s">
        <v>2433</v>
      </c>
      <c r="B2413" s="25" t="s">
        <v>2431</v>
      </c>
      <c r="C2413" s="24" t="s">
        <v>2432</v>
      </c>
      <c r="D2413" s="24" t="s">
        <v>514</v>
      </c>
      <c r="E2413" s="26"/>
    </row>
    <row r="2414" spans="1:5" s="27" customFormat="1">
      <c r="A2414" s="24" t="s">
        <v>2436</v>
      </c>
      <c r="B2414" s="25" t="s">
        <v>2434</v>
      </c>
      <c r="C2414" s="24" t="s">
        <v>2435</v>
      </c>
      <c r="D2414" s="24" t="s">
        <v>518</v>
      </c>
      <c r="E2414" s="26"/>
    </row>
    <row r="2415" spans="1:5" s="27" customFormat="1">
      <c r="A2415" s="24" t="s">
        <v>3732</v>
      </c>
      <c r="B2415" s="25" t="s">
        <v>3730</v>
      </c>
      <c r="C2415" s="24" t="s">
        <v>3731</v>
      </c>
      <c r="D2415" s="24" t="s">
        <v>1598</v>
      </c>
      <c r="E2415" s="26"/>
    </row>
    <row r="2416" spans="1:5" s="27" customFormat="1">
      <c r="A2416" s="24" t="s">
        <v>3735</v>
      </c>
      <c r="B2416" s="25" t="s">
        <v>3733</v>
      </c>
      <c r="C2416" s="24" t="s">
        <v>3734</v>
      </c>
      <c r="D2416" s="24" t="s">
        <v>1602</v>
      </c>
      <c r="E2416" s="26"/>
    </row>
    <row r="2417" spans="1:5" s="27" customFormat="1">
      <c r="A2417" s="24" t="s">
        <v>1599</v>
      </c>
      <c r="B2417" s="25" t="s">
        <v>1596</v>
      </c>
      <c r="C2417" s="24" t="s">
        <v>1597</v>
      </c>
      <c r="D2417" s="24" t="s">
        <v>1598</v>
      </c>
      <c r="E2417" s="26"/>
    </row>
    <row r="2418" spans="1:5" s="27" customFormat="1">
      <c r="A2418" s="24" t="s">
        <v>1603</v>
      </c>
      <c r="B2418" s="25" t="s">
        <v>1600</v>
      </c>
      <c r="C2418" s="24" t="s">
        <v>1601</v>
      </c>
      <c r="D2418" s="24" t="s">
        <v>1602</v>
      </c>
      <c r="E2418" s="26"/>
    </row>
    <row r="2419" spans="1:5" s="27" customFormat="1">
      <c r="A2419" s="24" t="s">
        <v>6750</v>
      </c>
      <c r="B2419" s="25" t="s">
        <v>6748</v>
      </c>
      <c r="C2419" s="24" t="s">
        <v>6749</v>
      </c>
      <c r="D2419" s="24" t="s">
        <v>312</v>
      </c>
      <c r="E2419" s="26"/>
    </row>
    <row r="2420" spans="1:5" s="27" customFormat="1">
      <c r="A2420" s="24" t="s">
        <v>6753</v>
      </c>
      <c r="B2420" s="25" t="s">
        <v>6751</v>
      </c>
      <c r="C2420" s="24" t="s">
        <v>6752</v>
      </c>
      <c r="D2420" s="24" t="s">
        <v>376</v>
      </c>
      <c r="E2420" s="26"/>
    </row>
    <row r="2421" spans="1:5" s="27" customFormat="1">
      <c r="A2421" s="24" t="s">
        <v>6756</v>
      </c>
      <c r="B2421" s="25" t="s">
        <v>6754</v>
      </c>
      <c r="C2421" s="24" t="s">
        <v>6755</v>
      </c>
      <c r="D2421" s="24" t="s">
        <v>316</v>
      </c>
      <c r="E2421" s="26"/>
    </row>
    <row r="2422" spans="1:5" s="27" customFormat="1">
      <c r="A2422" s="24" t="s">
        <v>8206</v>
      </c>
      <c r="B2422" s="25" t="s">
        <v>8204</v>
      </c>
      <c r="C2422" s="24" t="s">
        <v>8205</v>
      </c>
      <c r="D2422" s="24" t="s">
        <v>5115</v>
      </c>
      <c r="E2422" s="26"/>
    </row>
    <row r="2423" spans="1:5" s="27" customFormat="1">
      <c r="A2423" s="24" t="s">
        <v>8209</v>
      </c>
      <c r="B2423" s="25" t="s">
        <v>8207</v>
      </c>
      <c r="C2423" s="24" t="s">
        <v>8208</v>
      </c>
      <c r="D2423" s="24" t="s">
        <v>5005</v>
      </c>
      <c r="E2423" s="26"/>
    </row>
    <row r="2424" spans="1:5" s="27" customFormat="1">
      <c r="A2424" s="24" t="s">
        <v>6693</v>
      </c>
      <c r="B2424" s="25" t="s">
        <v>6691</v>
      </c>
      <c r="C2424" s="24" t="s">
        <v>6692</v>
      </c>
      <c r="D2424" s="24" t="s">
        <v>312</v>
      </c>
      <c r="E2424" s="26"/>
    </row>
    <row r="2425" spans="1:5" s="27" customFormat="1">
      <c r="A2425" s="24" t="s">
        <v>6690</v>
      </c>
      <c r="B2425" s="25" t="s">
        <v>6688</v>
      </c>
      <c r="C2425" s="24" t="s">
        <v>6689</v>
      </c>
      <c r="D2425" s="24" t="s">
        <v>312</v>
      </c>
      <c r="E2425" s="26"/>
    </row>
    <row r="2426" spans="1:5" s="27" customFormat="1">
      <c r="A2426" s="24" t="s">
        <v>4998</v>
      </c>
      <c r="B2426" s="25" t="s">
        <v>8540</v>
      </c>
      <c r="C2426" s="24" t="s">
        <v>4996</v>
      </c>
      <c r="D2426" s="24" t="s">
        <v>4997</v>
      </c>
      <c r="E2426" s="26" t="s">
        <v>8548</v>
      </c>
    </row>
    <row r="2427" spans="1:5" s="27" customFormat="1">
      <c r="A2427" s="24" t="s">
        <v>5002</v>
      </c>
      <c r="B2427" s="25" t="s">
        <v>4999</v>
      </c>
      <c r="C2427" s="24" t="s">
        <v>5000</v>
      </c>
      <c r="D2427" s="24" t="s">
        <v>5001</v>
      </c>
      <c r="E2427" s="26" t="s">
        <v>8548</v>
      </c>
    </row>
    <row r="2428" spans="1:5" s="27" customFormat="1">
      <c r="A2428" s="24" t="s">
        <v>5112</v>
      </c>
      <c r="B2428" s="25" t="s">
        <v>5110</v>
      </c>
      <c r="C2428" s="24" t="s">
        <v>5111</v>
      </c>
      <c r="D2428" s="24" t="s">
        <v>1937</v>
      </c>
      <c r="E2428" s="26"/>
    </row>
    <row r="2429" spans="1:5" s="27" customFormat="1">
      <c r="A2429" s="24" t="s">
        <v>6696</v>
      </c>
      <c r="B2429" s="25" t="s">
        <v>6694</v>
      </c>
      <c r="C2429" s="24" t="s">
        <v>6695</v>
      </c>
      <c r="D2429" s="24" t="s">
        <v>316</v>
      </c>
      <c r="E2429" s="26"/>
    </row>
    <row r="2430" spans="1:5" s="27" customFormat="1" ht="37.5">
      <c r="A2430" s="24" t="s">
        <v>6735</v>
      </c>
      <c r="B2430" s="25" t="s">
        <v>6733</v>
      </c>
      <c r="C2430" s="24" t="s">
        <v>6734</v>
      </c>
      <c r="D2430" s="24" t="s">
        <v>1598</v>
      </c>
      <c r="E2430" s="26"/>
    </row>
    <row r="2431" spans="1:5" s="27" customFormat="1" ht="37.5">
      <c r="A2431" s="24" t="s">
        <v>6738</v>
      </c>
      <c r="B2431" s="25" t="s">
        <v>6736</v>
      </c>
      <c r="C2431" s="24" t="s">
        <v>6737</v>
      </c>
      <c r="D2431" s="24" t="s">
        <v>1602</v>
      </c>
      <c r="E2431" s="26"/>
    </row>
    <row r="2432" spans="1:5" s="27" customFormat="1" ht="37.5">
      <c r="A2432" s="24" t="s">
        <v>6741</v>
      </c>
      <c r="B2432" s="25" t="s">
        <v>6739</v>
      </c>
      <c r="C2432" s="24" t="s">
        <v>6740</v>
      </c>
      <c r="D2432" s="26"/>
      <c r="E2432" s="26"/>
    </row>
    <row r="2433" spans="1:5" s="27" customFormat="1">
      <c r="A2433" s="24" t="s">
        <v>5021</v>
      </c>
      <c r="B2433" s="25" t="s">
        <v>5019</v>
      </c>
      <c r="C2433" s="24" t="s">
        <v>5020</v>
      </c>
      <c r="D2433" s="26"/>
      <c r="E2433" s="26" t="s">
        <v>8548</v>
      </c>
    </row>
    <row r="2434" spans="1:5" s="27" customFormat="1">
      <c r="A2434" s="24" t="s">
        <v>5092</v>
      </c>
      <c r="B2434" s="25" t="s">
        <v>5089</v>
      </c>
      <c r="C2434" s="24" t="s">
        <v>5090</v>
      </c>
      <c r="D2434" s="24" t="s">
        <v>5091</v>
      </c>
      <c r="E2434" s="26"/>
    </row>
    <row r="2435" spans="1:5" s="27" customFormat="1">
      <c r="A2435" s="24" t="s">
        <v>5096</v>
      </c>
      <c r="B2435" s="25" t="s">
        <v>5093</v>
      </c>
      <c r="C2435" s="24" t="s">
        <v>5094</v>
      </c>
      <c r="D2435" s="24" t="s">
        <v>5095</v>
      </c>
      <c r="E2435" s="26"/>
    </row>
    <row r="2436" spans="1:5" s="27" customFormat="1">
      <c r="A2436" s="24" t="s">
        <v>5142</v>
      </c>
      <c r="B2436" s="25" t="s">
        <v>5139</v>
      </c>
      <c r="C2436" s="24" t="s">
        <v>5140</v>
      </c>
      <c r="D2436" s="24" t="s">
        <v>5141</v>
      </c>
      <c r="E2436" s="26"/>
    </row>
    <row r="2437" spans="1:5" s="27" customFormat="1">
      <c r="A2437" s="24" t="s">
        <v>5138</v>
      </c>
      <c r="B2437" s="25" t="s">
        <v>5137</v>
      </c>
      <c r="C2437" s="24" t="s">
        <v>5094</v>
      </c>
      <c r="D2437" s="24" t="s">
        <v>5095</v>
      </c>
      <c r="E2437" s="26"/>
    </row>
    <row r="2438" spans="1:5" s="27" customFormat="1">
      <c r="A2438" s="24" t="s">
        <v>5216</v>
      </c>
      <c r="B2438" s="25" t="s">
        <v>5215</v>
      </c>
      <c r="C2438" s="24" t="s">
        <v>5140</v>
      </c>
      <c r="D2438" s="24" t="s">
        <v>5141</v>
      </c>
      <c r="E2438" s="26"/>
    </row>
    <row r="2439" spans="1:5" s="27" customFormat="1">
      <c r="A2439" s="24" t="s">
        <v>5232</v>
      </c>
      <c r="B2439" s="25" t="s">
        <v>5229</v>
      </c>
      <c r="C2439" s="24" t="s">
        <v>5230</v>
      </c>
      <c r="D2439" s="24" t="s">
        <v>5231</v>
      </c>
      <c r="E2439" s="26"/>
    </row>
    <row r="2440" spans="1:5" s="27" customFormat="1">
      <c r="A2440" s="24" t="s">
        <v>5236</v>
      </c>
      <c r="B2440" s="25" t="s">
        <v>5233</v>
      </c>
      <c r="C2440" s="24" t="s">
        <v>5234</v>
      </c>
      <c r="D2440" s="24" t="s">
        <v>5235</v>
      </c>
      <c r="E2440" s="26"/>
    </row>
    <row r="2441" spans="1:5" s="27" customFormat="1">
      <c r="A2441" s="24" t="s">
        <v>5240</v>
      </c>
      <c r="B2441" s="25" t="s">
        <v>5237</v>
      </c>
      <c r="C2441" s="24" t="s">
        <v>5238</v>
      </c>
      <c r="D2441" s="24" t="s">
        <v>5239</v>
      </c>
      <c r="E2441" s="26"/>
    </row>
    <row r="2442" spans="1:5" s="27" customFormat="1">
      <c r="A2442" s="24" t="s">
        <v>8506</v>
      </c>
      <c r="B2442" s="25" t="s">
        <v>1610</v>
      </c>
      <c r="C2442" s="24" t="s">
        <v>1611</v>
      </c>
      <c r="D2442" s="26"/>
      <c r="E2442" s="26"/>
    </row>
  </sheetData>
  <autoFilter ref="A1:E2442" xr:uid="{6FA9A10E-9765-4C4D-8516-E71679FAC7E5}"/>
  <phoneticPr fontId="18"/>
  <conditionalFormatting sqref="B1:B104857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C371-3A1D-4646-913C-B3C5F634E64E}">
  <dimension ref="A1:D33"/>
  <sheetViews>
    <sheetView workbookViewId="0">
      <selection activeCell="D1" sqref="D1:D1048576"/>
    </sheetView>
  </sheetViews>
  <sheetFormatPr defaultRowHeight="18.75"/>
  <cols>
    <col min="1" max="1" width="20.625" customWidth="1"/>
    <col min="2" max="2" width="10.625" style="1" customWidth="1"/>
    <col min="3" max="3" width="100.625" customWidth="1"/>
    <col min="4" max="4" width="15.625" customWidth="1"/>
  </cols>
  <sheetData>
    <row r="1" spans="1:4">
      <c r="A1" s="18" t="s">
        <v>2</v>
      </c>
      <c r="B1" s="18" t="s">
        <v>0</v>
      </c>
      <c r="C1" s="18" t="s">
        <v>8543</v>
      </c>
      <c r="D1" s="18" t="s">
        <v>1</v>
      </c>
    </row>
    <row r="2" spans="1:4">
      <c r="A2" s="6" t="s">
        <v>3717</v>
      </c>
      <c r="B2" s="6" t="s">
        <v>8546</v>
      </c>
      <c r="C2" s="6" t="s">
        <v>3716</v>
      </c>
      <c r="D2" s="9"/>
    </row>
    <row r="3" spans="1:4">
      <c r="A3" s="6" t="s">
        <v>6780</v>
      </c>
      <c r="B3" s="6" t="s">
        <v>8547</v>
      </c>
      <c r="C3" s="6" t="s">
        <v>6779</v>
      </c>
      <c r="D3" s="9"/>
    </row>
    <row r="4" spans="1:4">
      <c r="A4" s="6" t="s">
        <v>4998</v>
      </c>
      <c r="B4" s="6" t="s">
        <v>8540</v>
      </c>
      <c r="C4" s="6" t="s">
        <v>4996</v>
      </c>
      <c r="D4" s="6" t="s">
        <v>4997</v>
      </c>
    </row>
    <row r="5" spans="1:4">
      <c r="A5" s="6" t="s">
        <v>5002</v>
      </c>
      <c r="B5" s="6" t="s">
        <v>4999</v>
      </c>
      <c r="C5" s="6" t="s">
        <v>5000</v>
      </c>
      <c r="D5" s="6" t="s">
        <v>5001</v>
      </c>
    </row>
    <row r="6" spans="1:4">
      <c r="A6" s="6" t="s">
        <v>5006</v>
      </c>
      <c r="B6" s="6" t="s">
        <v>5003</v>
      </c>
      <c r="C6" s="6" t="s">
        <v>5004</v>
      </c>
      <c r="D6" s="6" t="s">
        <v>5005</v>
      </c>
    </row>
    <row r="7" spans="1:4">
      <c r="A7" s="6" t="s">
        <v>5123</v>
      </c>
      <c r="B7" s="6" t="s">
        <v>5120</v>
      </c>
      <c r="C7" s="6" t="s">
        <v>5121</v>
      </c>
      <c r="D7" s="6" t="s">
        <v>5122</v>
      </c>
    </row>
    <row r="8" spans="1:4">
      <c r="A8" s="6" t="s">
        <v>6767</v>
      </c>
      <c r="B8" s="6" t="s">
        <v>6766</v>
      </c>
      <c r="C8" s="6" t="s">
        <v>8457</v>
      </c>
      <c r="D8" s="9"/>
    </row>
    <row r="9" spans="1:4">
      <c r="A9" s="6" t="s">
        <v>8495</v>
      </c>
      <c r="B9" s="6" t="s">
        <v>6784</v>
      </c>
      <c r="C9" s="6" t="s">
        <v>6785</v>
      </c>
      <c r="D9" s="9"/>
    </row>
    <row r="10" spans="1:4">
      <c r="A10" s="6" t="s">
        <v>6770</v>
      </c>
      <c r="B10" s="6" t="s">
        <v>6768</v>
      </c>
      <c r="C10" s="6" t="s">
        <v>6769</v>
      </c>
      <c r="D10" s="9"/>
    </row>
    <row r="11" spans="1:4">
      <c r="A11" s="6" t="s">
        <v>6788</v>
      </c>
      <c r="B11" s="6" t="s">
        <v>6786</v>
      </c>
      <c r="C11" s="6" t="s">
        <v>6787</v>
      </c>
      <c r="D11" s="9"/>
    </row>
    <row r="12" spans="1:4">
      <c r="A12" s="6" t="s">
        <v>6791</v>
      </c>
      <c r="B12" s="6" t="s">
        <v>6789</v>
      </c>
      <c r="C12" s="6" t="s">
        <v>6790</v>
      </c>
      <c r="D12" s="9"/>
    </row>
    <row r="13" spans="1:4">
      <c r="A13" s="6" t="s">
        <v>6783</v>
      </c>
      <c r="B13" s="6" t="s">
        <v>6781</v>
      </c>
      <c r="C13" s="6" t="s">
        <v>6782</v>
      </c>
      <c r="D13" s="9"/>
    </row>
    <row r="14" spans="1:4">
      <c r="A14" s="6" t="s">
        <v>6794</v>
      </c>
      <c r="B14" s="6" t="s">
        <v>6792</v>
      </c>
      <c r="C14" s="6" t="s">
        <v>6793</v>
      </c>
      <c r="D14" s="9"/>
    </row>
    <row r="15" spans="1:4">
      <c r="A15" s="6" t="s">
        <v>5225</v>
      </c>
      <c r="B15" s="6" t="s">
        <v>5223</v>
      </c>
      <c r="C15" s="6" t="s">
        <v>5224</v>
      </c>
      <c r="D15" s="9"/>
    </row>
    <row r="16" spans="1:4">
      <c r="A16" s="6" t="s">
        <v>5222</v>
      </c>
      <c r="B16" s="6" t="s">
        <v>5220</v>
      </c>
      <c r="C16" s="6" t="s">
        <v>5221</v>
      </c>
      <c r="D16" s="9"/>
    </row>
    <row r="17" spans="1:4">
      <c r="A17" s="6" t="s">
        <v>6777</v>
      </c>
      <c r="B17" s="6" t="s">
        <v>6775</v>
      </c>
      <c r="C17" s="6" t="s">
        <v>6776</v>
      </c>
      <c r="D17" s="9"/>
    </row>
    <row r="18" spans="1:4">
      <c r="A18" s="6" t="s">
        <v>3793</v>
      </c>
      <c r="B18" s="6" t="s">
        <v>3791</v>
      </c>
      <c r="C18" s="6" t="s">
        <v>3792</v>
      </c>
      <c r="D18" s="9"/>
    </row>
    <row r="19" spans="1:4">
      <c r="A19" s="6" t="s">
        <v>3723</v>
      </c>
      <c r="B19" s="6" t="s">
        <v>3721</v>
      </c>
      <c r="C19" s="6" t="s">
        <v>3722</v>
      </c>
      <c r="D19" s="9"/>
    </row>
    <row r="20" spans="1:4">
      <c r="A20" s="6" t="s">
        <v>5021</v>
      </c>
      <c r="B20" s="6" t="s">
        <v>5019</v>
      </c>
      <c r="C20" s="6" t="s">
        <v>5020</v>
      </c>
      <c r="D20" s="9"/>
    </row>
    <row r="21" spans="1:4">
      <c r="A21" s="6" t="s">
        <v>5228</v>
      </c>
      <c r="B21" s="6" t="s">
        <v>5226</v>
      </c>
      <c r="C21" s="6" t="s">
        <v>5227</v>
      </c>
      <c r="D21" s="9"/>
    </row>
    <row r="22" spans="1:4">
      <c r="A22" s="6" t="s">
        <v>6773</v>
      </c>
      <c r="B22" s="6" t="s">
        <v>6771</v>
      </c>
      <c r="C22" s="6" t="s">
        <v>6772</v>
      </c>
      <c r="D22" s="9"/>
    </row>
    <row r="23" spans="1:4">
      <c r="A23" s="6" t="s">
        <v>6773</v>
      </c>
      <c r="B23" s="6" t="s">
        <v>6774</v>
      </c>
      <c r="C23" s="6" t="s">
        <v>6772</v>
      </c>
      <c r="D23" s="9"/>
    </row>
    <row r="24" spans="1:4">
      <c r="A24" s="6" t="s">
        <v>3720</v>
      </c>
      <c r="B24" s="6" t="s">
        <v>3718</v>
      </c>
      <c r="C24" s="6" t="s">
        <v>3719</v>
      </c>
      <c r="D24" s="9"/>
    </row>
    <row r="25" spans="1:4">
      <c r="A25" s="6" t="s">
        <v>5015</v>
      </c>
      <c r="B25" s="6" t="s">
        <v>5013</v>
      </c>
      <c r="C25" s="6" t="s">
        <v>5014</v>
      </c>
      <c r="D25" s="6" t="s">
        <v>312</v>
      </c>
    </row>
    <row r="26" spans="1:4">
      <c r="A26" s="6" t="s">
        <v>6765</v>
      </c>
      <c r="B26" s="6" t="s">
        <v>6763</v>
      </c>
      <c r="C26" s="6" t="s">
        <v>6764</v>
      </c>
      <c r="D26" s="6" t="s">
        <v>316</v>
      </c>
    </row>
    <row r="27" spans="1:4">
      <c r="A27" s="6" t="s">
        <v>8134</v>
      </c>
      <c r="B27" s="6" t="s">
        <v>8131</v>
      </c>
      <c r="C27" s="6" t="s">
        <v>8132</v>
      </c>
      <c r="D27" s="6" t="s">
        <v>8133</v>
      </c>
    </row>
    <row r="28" spans="1:4">
      <c r="A28" s="6" t="s">
        <v>8118</v>
      </c>
      <c r="B28" s="6" t="s">
        <v>8116</v>
      </c>
      <c r="C28" s="6" t="s">
        <v>8117</v>
      </c>
      <c r="D28" s="6" t="s">
        <v>482</v>
      </c>
    </row>
    <row r="29" spans="1:4">
      <c r="A29" s="6" t="s">
        <v>8121</v>
      </c>
      <c r="B29" s="6" t="s">
        <v>8119</v>
      </c>
      <c r="C29" s="6" t="s">
        <v>8120</v>
      </c>
      <c r="D29" s="6" t="s">
        <v>486</v>
      </c>
    </row>
    <row r="30" spans="1:4">
      <c r="A30" s="6" t="s">
        <v>8124</v>
      </c>
      <c r="B30" s="6" t="s">
        <v>8122</v>
      </c>
      <c r="C30" s="6" t="s">
        <v>8123</v>
      </c>
      <c r="D30" s="6" t="s">
        <v>490</v>
      </c>
    </row>
    <row r="31" spans="1:4">
      <c r="A31" s="6" t="s">
        <v>8127</v>
      </c>
      <c r="B31" s="6" t="s">
        <v>8125</v>
      </c>
      <c r="C31" s="6" t="s">
        <v>8126</v>
      </c>
      <c r="D31" s="6" t="s">
        <v>494</v>
      </c>
    </row>
    <row r="32" spans="1:4">
      <c r="A32" s="6" t="s">
        <v>8130</v>
      </c>
      <c r="B32" s="6" t="s">
        <v>8128</v>
      </c>
      <c r="C32" s="6" t="s">
        <v>8129</v>
      </c>
      <c r="D32" s="6" t="s">
        <v>498</v>
      </c>
    </row>
    <row r="33" spans="1:4">
      <c r="A33" s="6" t="s">
        <v>5009</v>
      </c>
      <c r="B33" s="6" t="s">
        <v>5007</v>
      </c>
      <c r="C33" s="6" t="s">
        <v>5008</v>
      </c>
      <c r="D33" s="6" t="s">
        <v>502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A69A-ED8A-44AA-BFFD-9EF22718DFA6}">
  <dimension ref="A1:E56"/>
  <sheetViews>
    <sheetView workbookViewId="0">
      <selection activeCell="J15" sqref="J15"/>
    </sheetView>
  </sheetViews>
  <sheetFormatPr defaultRowHeight="18.75"/>
  <cols>
    <col min="1" max="1" width="20.625" customWidth="1"/>
    <col min="2" max="2" width="10.625" style="1" customWidth="1"/>
    <col min="3" max="3" width="100.625" customWidth="1"/>
    <col min="4" max="4" width="15.625" customWidth="1"/>
    <col min="5" max="5" width="20.625" customWidth="1"/>
  </cols>
  <sheetData>
    <row r="1" spans="1:5">
      <c r="A1" s="18" t="s">
        <v>2</v>
      </c>
      <c r="B1" s="18" t="s">
        <v>0</v>
      </c>
      <c r="C1" s="18" t="s">
        <v>8543</v>
      </c>
      <c r="D1" s="18" t="s">
        <v>1</v>
      </c>
      <c r="E1" s="18" t="s">
        <v>8549</v>
      </c>
    </row>
    <row r="2" spans="1:5">
      <c r="A2" s="19" t="s">
        <v>6074</v>
      </c>
      <c r="B2" s="20" t="s">
        <v>6071</v>
      </c>
      <c r="C2" s="19" t="s">
        <v>6072</v>
      </c>
      <c r="D2" s="19" t="s">
        <v>6073</v>
      </c>
      <c r="E2" s="21"/>
    </row>
    <row r="3" spans="1:5">
      <c r="A3" s="19" t="s">
        <v>6078</v>
      </c>
      <c r="B3" s="20" t="s">
        <v>6075</v>
      </c>
      <c r="C3" s="19" t="s">
        <v>6076</v>
      </c>
      <c r="D3" s="19" t="s">
        <v>6077</v>
      </c>
      <c r="E3" s="21"/>
    </row>
    <row r="4" spans="1:5">
      <c r="A4" s="19" t="s">
        <v>6082</v>
      </c>
      <c r="B4" s="20" t="s">
        <v>6079</v>
      </c>
      <c r="C4" s="19" t="s">
        <v>6080</v>
      </c>
      <c r="D4" s="19" t="s">
        <v>6081</v>
      </c>
      <c r="E4" s="21"/>
    </row>
    <row r="5" spans="1:5">
      <c r="A5" s="19" t="s">
        <v>6086</v>
      </c>
      <c r="B5" s="20" t="s">
        <v>6083</v>
      </c>
      <c r="C5" s="19" t="s">
        <v>6084</v>
      </c>
      <c r="D5" s="19" t="s">
        <v>6085</v>
      </c>
      <c r="E5" s="21"/>
    </row>
    <row r="6" spans="1:5">
      <c r="A6" s="19" t="s">
        <v>4651</v>
      </c>
      <c r="B6" s="20" t="s">
        <v>4650</v>
      </c>
      <c r="C6" s="19" t="s">
        <v>8480</v>
      </c>
      <c r="D6" s="21"/>
      <c r="E6" s="21"/>
    </row>
    <row r="7" spans="1:5">
      <c r="A7" s="19" t="s">
        <v>5252</v>
      </c>
      <c r="B7" s="20" t="s">
        <v>5250</v>
      </c>
      <c r="C7" s="19" t="s">
        <v>8484</v>
      </c>
      <c r="D7" s="19" t="s">
        <v>3905</v>
      </c>
      <c r="E7" s="21"/>
    </row>
    <row r="8" spans="1:5">
      <c r="A8" s="19" t="s">
        <v>5254</v>
      </c>
      <c r="B8" s="20" t="s">
        <v>5253</v>
      </c>
      <c r="C8" s="19" t="s">
        <v>5251</v>
      </c>
      <c r="D8" s="19" t="s">
        <v>3909</v>
      </c>
      <c r="E8" s="21"/>
    </row>
    <row r="9" spans="1:5">
      <c r="A9" s="19" t="s">
        <v>6663</v>
      </c>
      <c r="B9" s="20" t="s">
        <v>6661</v>
      </c>
      <c r="C9" s="19" t="s">
        <v>6662</v>
      </c>
      <c r="D9" s="21"/>
      <c r="E9" s="21"/>
    </row>
    <row r="10" spans="1:5">
      <c r="A10" s="19" t="s">
        <v>6669</v>
      </c>
      <c r="B10" s="20" t="s">
        <v>6667</v>
      </c>
      <c r="C10" s="19" t="s">
        <v>6668</v>
      </c>
      <c r="D10" s="19" t="s">
        <v>454</v>
      </c>
      <c r="E10" s="21"/>
    </row>
    <row r="11" spans="1:5">
      <c r="A11" s="19" t="s">
        <v>6702</v>
      </c>
      <c r="B11" s="20" t="s">
        <v>6700</v>
      </c>
      <c r="C11" s="19" t="s">
        <v>6701</v>
      </c>
      <c r="D11" s="19" t="s">
        <v>457</v>
      </c>
      <c r="E11" s="21"/>
    </row>
    <row r="12" spans="1:5">
      <c r="A12" s="19" t="s">
        <v>6705</v>
      </c>
      <c r="B12" s="20" t="s">
        <v>6703</v>
      </c>
      <c r="C12" s="19" t="s">
        <v>6704</v>
      </c>
      <c r="D12" s="19" t="s">
        <v>460</v>
      </c>
      <c r="E12" s="21"/>
    </row>
    <row r="13" spans="1:5">
      <c r="A13" s="19" t="s">
        <v>3487</v>
      </c>
      <c r="B13" s="20" t="s">
        <v>3485</v>
      </c>
      <c r="C13" s="19" t="s">
        <v>3486</v>
      </c>
      <c r="D13" s="21"/>
      <c r="E13" s="21"/>
    </row>
    <row r="14" spans="1:5">
      <c r="A14" s="19" t="s">
        <v>6666</v>
      </c>
      <c r="B14" s="20" t="s">
        <v>6664</v>
      </c>
      <c r="C14" s="19" t="s">
        <v>6665</v>
      </c>
      <c r="D14" s="21"/>
      <c r="E14" s="21"/>
    </row>
    <row r="15" spans="1:5">
      <c r="A15" s="19" t="s">
        <v>5249</v>
      </c>
      <c r="B15" s="20" t="s">
        <v>5247</v>
      </c>
      <c r="C15" s="19" t="s">
        <v>5248</v>
      </c>
      <c r="D15" s="21"/>
      <c r="E15" s="21"/>
    </row>
    <row r="16" spans="1:5">
      <c r="A16" s="19" t="s">
        <v>3519</v>
      </c>
      <c r="B16" s="20" t="s">
        <v>3517</v>
      </c>
      <c r="C16" s="19" t="s">
        <v>3518</v>
      </c>
      <c r="D16" s="21"/>
      <c r="E16" s="21"/>
    </row>
    <row r="17" spans="1:5">
      <c r="A17" s="19" t="s">
        <v>5012</v>
      </c>
      <c r="B17" s="20" t="s">
        <v>5010</v>
      </c>
      <c r="C17" s="19" t="s">
        <v>5011</v>
      </c>
      <c r="D17" s="21"/>
      <c r="E17" s="21"/>
    </row>
    <row r="18" spans="1:5">
      <c r="A18" s="19" t="s">
        <v>5219</v>
      </c>
      <c r="B18" s="20" t="s">
        <v>5217</v>
      </c>
      <c r="C18" s="19" t="s">
        <v>5218</v>
      </c>
      <c r="D18" s="21"/>
      <c r="E18" s="21"/>
    </row>
    <row r="19" spans="1:5">
      <c r="A19" s="19" t="s">
        <v>3559</v>
      </c>
      <c r="B19" s="20" t="s">
        <v>3557</v>
      </c>
      <c r="C19" s="19" t="s">
        <v>3558</v>
      </c>
      <c r="D19" s="21"/>
      <c r="E19" s="21"/>
    </row>
    <row r="20" spans="1:5">
      <c r="A20" s="19" t="s">
        <v>1274</v>
      </c>
      <c r="B20" s="20" t="s">
        <v>1272</v>
      </c>
      <c r="C20" s="19" t="s">
        <v>1273</v>
      </c>
      <c r="D20" s="21"/>
      <c r="E20" s="21"/>
    </row>
    <row r="21" spans="1:5">
      <c r="A21" s="19" t="s">
        <v>5246</v>
      </c>
      <c r="B21" s="20" t="s">
        <v>5244</v>
      </c>
      <c r="C21" s="19" t="s">
        <v>5245</v>
      </c>
      <c r="D21" s="21"/>
      <c r="E21" s="21"/>
    </row>
    <row r="22" spans="1:5">
      <c r="A22" s="19" t="s">
        <v>3510</v>
      </c>
      <c r="B22" s="20" t="s">
        <v>3508</v>
      </c>
      <c r="C22" s="19" t="s">
        <v>3509</v>
      </c>
      <c r="D22" s="21"/>
      <c r="E22" s="21"/>
    </row>
    <row r="23" spans="1:5">
      <c r="A23" s="19" t="s">
        <v>3504</v>
      </c>
      <c r="B23" s="20" t="s">
        <v>3502</v>
      </c>
      <c r="C23" s="19" t="s">
        <v>3503</v>
      </c>
      <c r="D23" s="21"/>
      <c r="E23" s="21"/>
    </row>
    <row r="24" spans="1:5">
      <c r="A24" s="19" t="s">
        <v>3507</v>
      </c>
      <c r="B24" s="20" t="s">
        <v>3505</v>
      </c>
      <c r="C24" s="19" t="s">
        <v>3506</v>
      </c>
      <c r="D24" s="21"/>
      <c r="E24" s="21"/>
    </row>
    <row r="25" spans="1:5">
      <c r="A25" s="19" t="s">
        <v>3562</v>
      </c>
      <c r="B25" s="20" t="s">
        <v>3560</v>
      </c>
      <c r="C25" s="19" t="s">
        <v>3561</v>
      </c>
      <c r="D25" s="21"/>
      <c r="E25" s="21"/>
    </row>
    <row r="26" spans="1:5">
      <c r="A26" s="19" t="s">
        <v>3579</v>
      </c>
      <c r="B26" s="20" t="s">
        <v>3576</v>
      </c>
      <c r="C26" s="19" t="s">
        <v>3577</v>
      </c>
      <c r="D26" s="19" t="s">
        <v>3578</v>
      </c>
      <c r="E26" s="21"/>
    </row>
    <row r="27" spans="1:5">
      <c r="A27" s="19" t="s">
        <v>3583</v>
      </c>
      <c r="B27" s="20" t="s">
        <v>3580</v>
      </c>
      <c r="C27" s="19" t="s">
        <v>3581</v>
      </c>
      <c r="D27" s="19" t="s">
        <v>3582</v>
      </c>
      <c r="E27" s="21"/>
    </row>
    <row r="28" spans="1:5">
      <c r="A28" s="19" t="s">
        <v>3499</v>
      </c>
      <c r="B28" s="20" t="s">
        <v>3496</v>
      </c>
      <c r="C28" s="19" t="s">
        <v>3497</v>
      </c>
      <c r="D28" s="19" t="s">
        <v>3498</v>
      </c>
      <c r="E28" s="21"/>
    </row>
    <row r="29" spans="1:5">
      <c r="A29" s="19" t="s">
        <v>8544</v>
      </c>
      <c r="B29" s="20" t="s">
        <v>3500</v>
      </c>
      <c r="C29" s="19" t="s">
        <v>3497</v>
      </c>
      <c r="D29" s="19" t="s">
        <v>3501</v>
      </c>
      <c r="E29" s="21"/>
    </row>
    <row r="30" spans="1:5">
      <c r="A30" s="19" t="s">
        <v>5243</v>
      </c>
      <c r="B30" s="20" t="s">
        <v>5241</v>
      </c>
      <c r="C30" s="19" t="s">
        <v>8538</v>
      </c>
      <c r="D30" s="21"/>
      <c r="E30" s="21"/>
    </row>
    <row r="31" spans="1:5">
      <c r="A31" s="19" t="s">
        <v>3491</v>
      </c>
      <c r="B31" s="20" t="s">
        <v>3488</v>
      </c>
      <c r="C31" s="19" t="s">
        <v>3489</v>
      </c>
      <c r="D31" s="19" t="s">
        <v>3490</v>
      </c>
      <c r="E31" s="21"/>
    </row>
    <row r="32" spans="1:5">
      <c r="A32" s="19" t="s">
        <v>3495</v>
      </c>
      <c r="B32" s="20" t="s">
        <v>3492</v>
      </c>
      <c r="C32" s="19" t="s">
        <v>3493</v>
      </c>
      <c r="D32" s="19" t="s">
        <v>3494</v>
      </c>
      <c r="E32" s="21"/>
    </row>
    <row r="33" spans="1:5">
      <c r="A33" s="19" t="s">
        <v>1281</v>
      </c>
      <c r="B33" s="20" t="s">
        <v>1279</v>
      </c>
      <c r="C33" s="19" t="s">
        <v>1280</v>
      </c>
      <c r="D33" s="22" t="s">
        <v>8507</v>
      </c>
      <c r="E33" s="21"/>
    </row>
    <row r="34" spans="1:5">
      <c r="A34" s="19" t="s">
        <v>3513</v>
      </c>
      <c r="B34" s="20" t="s">
        <v>3511</v>
      </c>
      <c r="C34" s="19" t="s">
        <v>3512</v>
      </c>
      <c r="D34" s="21"/>
      <c r="E34" s="21"/>
    </row>
    <row r="35" spans="1:5">
      <c r="A35" s="19" t="s">
        <v>3516</v>
      </c>
      <c r="B35" s="20" t="s">
        <v>3514</v>
      </c>
      <c r="C35" s="19" t="s">
        <v>3515</v>
      </c>
      <c r="D35" s="21"/>
      <c r="E35" s="21"/>
    </row>
    <row r="36" spans="1:5">
      <c r="A36" s="19" t="s">
        <v>3522</v>
      </c>
      <c r="B36" s="20" t="s">
        <v>3520</v>
      </c>
      <c r="C36" s="19" t="s">
        <v>3521</v>
      </c>
      <c r="D36" s="21"/>
      <c r="E36" s="21"/>
    </row>
    <row r="37" spans="1:5">
      <c r="A37" s="19" t="s">
        <v>3525</v>
      </c>
      <c r="B37" s="20" t="s">
        <v>3523</v>
      </c>
      <c r="C37" s="19" t="s">
        <v>3524</v>
      </c>
      <c r="D37" s="21"/>
      <c r="E37" s="21"/>
    </row>
    <row r="38" spans="1:5">
      <c r="A38" s="19" t="s">
        <v>3550</v>
      </c>
      <c r="B38" s="20" t="s">
        <v>3548</v>
      </c>
      <c r="C38" s="19" t="s">
        <v>3549</v>
      </c>
      <c r="D38" s="21"/>
      <c r="E38" s="21"/>
    </row>
    <row r="39" spans="1:5">
      <c r="A39" s="19" t="s">
        <v>3553</v>
      </c>
      <c r="B39" s="20" t="s">
        <v>3551</v>
      </c>
      <c r="C39" s="19" t="s">
        <v>3552</v>
      </c>
      <c r="D39" s="21"/>
      <c r="E39" s="21"/>
    </row>
    <row r="40" spans="1:5">
      <c r="A40" s="19" t="s">
        <v>3556</v>
      </c>
      <c r="B40" s="20" t="s">
        <v>3554</v>
      </c>
      <c r="C40" s="19" t="s">
        <v>3555</v>
      </c>
      <c r="D40" s="21"/>
      <c r="E40" s="21"/>
    </row>
    <row r="41" spans="1:5">
      <c r="A41" s="19" t="s">
        <v>3566</v>
      </c>
      <c r="B41" s="20" t="s">
        <v>3563</v>
      </c>
      <c r="C41" s="19" t="s">
        <v>3564</v>
      </c>
      <c r="D41" s="19" t="s">
        <v>3565</v>
      </c>
      <c r="E41" s="21"/>
    </row>
    <row r="42" spans="1:5">
      <c r="A42" s="19" t="s">
        <v>3572</v>
      </c>
      <c r="B42" s="20" t="s">
        <v>3570</v>
      </c>
      <c r="C42" s="19" t="s">
        <v>3571</v>
      </c>
      <c r="D42" s="21"/>
      <c r="E42" s="21"/>
    </row>
    <row r="43" spans="1:5">
      <c r="A43" s="19" t="s">
        <v>4647</v>
      </c>
      <c r="B43" s="20" t="s">
        <v>4645</v>
      </c>
      <c r="C43" s="19" t="s">
        <v>4646</v>
      </c>
      <c r="D43" s="19" t="s">
        <v>454</v>
      </c>
      <c r="E43" s="21"/>
    </row>
    <row r="44" spans="1:5">
      <c r="A44" s="19" t="s">
        <v>4649</v>
      </c>
      <c r="B44" s="20" t="s">
        <v>4648</v>
      </c>
      <c r="C44" s="19" t="s">
        <v>4646</v>
      </c>
      <c r="D44" s="19" t="s">
        <v>460</v>
      </c>
      <c r="E44" s="21"/>
    </row>
    <row r="45" spans="1:5">
      <c r="A45" s="19" t="s">
        <v>4657</v>
      </c>
      <c r="B45" s="20" t="s">
        <v>4655</v>
      </c>
      <c r="C45" s="19" t="s">
        <v>4656</v>
      </c>
      <c r="D45" s="21"/>
      <c r="E45" s="21"/>
    </row>
    <row r="46" spans="1:5">
      <c r="A46" s="19" t="s">
        <v>3575</v>
      </c>
      <c r="B46" s="20" t="s">
        <v>3573</v>
      </c>
      <c r="C46" s="19" t="s">
        <v>8539</v>
      </c>
      <c r="D46" s="21"/>
      <c r="E46" s="21"/>
    </row>
    <row r="47" spans="1:5">
      <c r="A47" s="19" t="s">
        <v>1278</v>
      </c>
      <c r="B47" s="20" t="s">
        <v>1276</v>
      </c>
      <c r="C47" s="19" t="s">
        <v>1277</v>
      </c>
      <c r="D47" s="21"/>
      <c r="E47" s="21"/>
    </row>
    <row r="48" spans="1:5">
      <c r="A48" s="19" t="s">
        <v>1267</v>
      </c>
      <c r="B48" s="20" t="s">
        <v>1265</v>
      </c>
      <c r="C48" s="19" t="s">
        <v>1266</v>
      </c>
      <c r="D48" s="21"/>
      <c r="E48" s="21"/>
    </row>
    <row r="49" spans="1:5">
      <c r="A49" s="19" t="s">
        <v>5257</v>
      </c>
      <c r="B49" s="20" t="s">
        <v>5255</v>
      </c>
      <c r="C49" s="19" t="s">
        <v>5256</v>
      </c>
      <c r="D49" s="21"/>
      <c r="E49" s="21"/>
    </row>
    <row r="50" spans="1:5">
      <c r="A50" s="19" t="s">
        <v>4660</v>
      </c>
      <c r="B50" s="20" t="s">
        <v>4658</v>
      </c>
      <c r="C50" s="19" t="s">
        <v>4659</v>
      </c>
      <c r="D50" s="21"/>
      <c r="E50" s="21"/>
    </row>
    <row r="51" spans="1:5">
      <c r="A51" s="19" t="s">
        <v>4654</v>
      </c>
      <c r="B51" s="20" t="s">
        <v>4652</v>
      </c>
      <c r="C51" s="19" t="s">
        <v>4653</v>
      </c>
      <c r="D51" s="19" t="s">
        <v>4153</v>
      </c>
      <c r="E51" s="21"/>
    </row>
    <row r="52" spans="1:5">
      <c r="A52" s="19" t="s">
        <v>3569</v>
      </c>
      <c r="B52" s="20" t="s">
        <v>3567</v>
      </c>
      <c r="C52" s="19" t="s">
        <v>3568</v>
      </c>
      <c r="D52" s="21"/>
      <c r="E52" s="21"/>
    </row>
    <row r="53" spans="1:5">
      <c r="A53" s="19" t="s">
        <v>3532</v>
      </c>
      <c r="B53" s="20" t="s">
        <v>3530</v>
      </c>
      <c r="C53" s="19" t="s">
        <v>3531</v>
      </c>
      <c r="D53" s="21"/>
      <c r="E53" s="21"/>
    </row>
    <row r="54" spans="1:5">
      <c r="A54" s="19" t="s">
        <v>3529</v>
      </c>
      <c r="B54" s="20" t="s">
        <v>3526</v>
      </c>
      <c r="C54" s="19" t="s">
        <v>3527</v>
      </c>
      <c r="D54" s="19" t="s">
        <v>3528</v>
      </c>
      <c r="E54" s="21"/>
    </row>
    <row r="55" spans="1:5">
      <c r="A55" s="19" t="s">
        <v>5018</v>
      </c>
      <c r="B55" s="20" t="s">
        <v>5016</v>
      </c>
      <c r="C55" s="19" t="s">
        <v>5017</v>
      </c>
      <c r="D55" s="21"/>
      <c r="E55" s="21"/>
    </row>
    <row r="56" spans="1:5">
      <c r="A56" s="19" t="s">
        <v>1284</v>
      </c>
      <c r="B56" s="20" t="s">
        <v>1282</v>
      </c>
      <c r="C56" s="19" t="s">
        <v>1283</v>
      </c>
      <c r="D56" s="21"/>
      <c r="E56" s="19" t="s">
        <v>8542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71C7-CC8A-4F0C-A64D-B611EC2330B4}">
  <dimension ref="A1:D16"/>
  <sheetViews>
    <sheetView workbookViewId="0">
      <selection activeCell="D13" sqref="D13"/>
    </sheetView>
  </sheetViews>
  <sheetFormatPr defaultRowHeight="18.75"/>
  <cols>
    <col min="1" max="1" width="20.625" customWidth="1"/>
    <col min="2" max="2" width="10.625" style="1" customWidth="1"/>
    <col min="3" max="3" width="100.625" customWidth="1"/>
    <col min="4" max="4" width="20.625" customWidth="1"/>
  </cols>
  <sheetData>
    <row r="1" spans="1:4">
      <c r="A1" s="18" t="s">
        <v>2</v>
      </c>
      <c r="B1" s="18" t="s">
        <v>0</v>
      </c>
      <c r="C1" s="18" t="s">
        <v>8543</v>
      </c>
      <c r="D1" s="18" t="s">
        <v>1</v>
      </c>
    </row>
    <row r="2" spans="1:4">
      <c r="A2" s="19" t="s">
        <v>3853</v>
      </c>
      <c r="B2" s="20" t="s">
        <v>3851</v>
      </c>
      <c r="C2" s="19" t="s">
        <v>3852</v>
      </c>
      <c r="D2" s="21"/>
    </row>
    <row r="3" spans="1:4">
      <c r="A3" s="19" t="s">
        <v>3857</v>
      </c>
      <c r="B3" s="20" t="s">
        <v>3854</v>
      </c>
      <c r="C3" s="19" t="s">
        <v>3855</v>
      </c>
      <c r="D3" s="19" t="s">
        <v>3856</v>
      </c>
    </row>
    <row r="4" spans="1:4">
      <c r="A4" s="19" t="s">
        <v>3861</v>
      </c>
      <c r="B4" s="20" t="s">
        <v>3858</v>
      </c>
      <c r="C4" s="19" t="s">
        <v>3859</v>
      </c>
      <c r="D4" s="19" t="s">
        <v>3860</v>
      </c>
    </row>
    <row r="5" spans="1:4">
      <c r="A5" s="19" t="s">
        <v>3865</v>
      </c>
      <c r="B5" s="20" t="s">
        <v>3862</v>
      </c>
      <c r="C5" s="19" t="s">
        <v>3863</v>
      </c>
      <c r="D5" s="19" t="s">
        <v>3864</v>
      </c>
    </row>
    <row r="6" spans="1:4">
      <c r="A6" s="19" t="s">
        <v>3869</v>
      </c>
      <c r="B6" s="20" t="s">
        <v>3866</v>
      </c>
      <c r="C6" s="19" t="s">
        <v>3867</v>
      </c>
      <c r="D6" s="19" t="s">
        <v>3868</v>
      </c>
    </row>
    <row r="7" spans="1:4">
      <c r="A7" s="19" t="s">
        <v>3873</v>
      </c>
      <c r="B7" s="20" t="s">
        <v>3870</v>
      </c>
      <c r="C7" s="19" t="s">
        <v>3871</v>
      </c>
      <c r="D7" s="19" t="s">
        <v>3872</v>
      </c>
    </row>
    <row r="8" spans="1:4">
      <c r="A8" s="19" t="s">
        <v>3877</v>
      </c>
      <c r="B8" s="20" t="s">
        <v>3874</v>
      </c>
      <c r="C8" s="19" t="s">
        <v>3875</v>
      </c>
      <c r="D8" s="19" t="s">
        <v>3876</v>
      </c>
    </row>
    <row r="9" spans="1:4">
      <c r="A9" s="19" t="s">
        <v>3881</v>
      </c>
      <c r="B9" s="20" t="s">
        <v>3878</v>
      </c>
      <c r="C9" s="19" t="s">
        <v>3879</v>
      </c>
      <c r="D9" s="19" t="s">
        <v>3880</v>
      </c>
    </row>
    <row r="10" spans="1:4">
      <c r="A10" s="19" t="s">
        <v>3885</v>
      </c>
      <c r="B10" s="20" t="s">
        <v>3882</v>
      </c>
      <c r="C10" s="19" t="s">
        <v>3883</v>
      </c>
      <c r="D10" s="19" t="s">
        <v>3884</v>
      </c>
    </row>
    <row r="11" spans="1:4">
      <c r="A11" s="19" t="s">
        <v>3892</v>
      </c>
      <c r="B11" s="20" t="s">
        <v>3890</v>
      </c>
      <c r="C11" s="19" t="s">
        <v>3891</v>
      </c>
      <c r="D11" s="21"/>
    </row>
    <row r="12" spans="1:4">
      <c r="A12" s="19" t="s">
        <v>4005</v>
      </c>
      <c r="B12" s="20" t="s">
        <v>4003</v>
      </c>
      <c r="C12" s="19" t="s">
        <v>4004</v>
      </c>
      <c r="D12" s="21"/>
    </row>
    <row r="13" spans="1:4">
      <c r="A13" s="19" t="s">
        <v>4008</v>
      </c>
      <c r="B13" s="20" t="s">
        <v>4006</v>
      </c>
      <c r="C13" s="19" t="s">
        <v>4007</v>
      </c>
      <c r="D13" s="21"/>
    </row>
    <row r="14" spans="1:4">
      <c r="A14" s="19" t="s">
        <v>3335</v>
      </c>
      <c r="B14" s="20" t="s">
        <v>3333</v>
      </c>
      <c r="C14" s="19" t="s">
        <v>3334</v>
      </c>
      <c r="D14" s="21"/>
    </row>
    <row r="15" spans="1:4">
      <c r="A15" s="19" t="s">
        <v>4011</v>
      </c>
      <c r="B15" s="20" t="s">
        <v>4009</v>
      </c>
      <c r="C15" s="19" t="s">
        <v>4010</v>
      </c>
      <c r="D15" s="21"/>
    </row>
    <row r="16" spans="1:4">
      <c r="A16" s="19" t="s">
        <v>3889</v>
      </c>
      <c r="B16" s="20" t="s">
        <v>3886</v>
      </c>
      <c r="C16" s="19" t="s">
        <v>3887</v>
      </c>
      <c r="D16" s="19" t="s">
        <v>3888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全</vt:lpstr>
      <vt:lpstr>和装本</vt:lpstr>
      <vt:lpstr>袖珍本</vt:lpstr>
      <vt:lpstr>一般書</vt:lpstr>
      <vt:lpstr>特殊形態資料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今野　智子</dc:creator>
  <cp:lastModifiedBy>今野　智子</cp:lastModifiedBy>
  <dcterms:created xsi:type="dcterms:W3CDTF">2025-08-19T04:52:25Z</dcterms:created>
  <dcterms:modified xsi:type="dcterms:W3CDTF">2025-09-08T02:40:07Z</dcterms:modified>
</cp:coreProperties>
</file>